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bc8078bd04f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d6f28ff5c14a6f9c3b120353cad4ae.psmdcp" Id="R938eae4850424e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zh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<x:sst xmlns:x="http://schemas.openxmlformats.org/spreadsheetml/2006/main">
  <x:si>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</x:si>
  <x:si>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</x:si>
  <x:si>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</x:si>
  <x:si>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</x:si>
  <x:si>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</x:si>
  <x:si>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</x:si>
  <x:si>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</x:si>
  <x:si>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</x:si>
  <x:si>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</x:si>
  <x:si>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</x:si>
  <x:si>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</x:si>
  <x:si>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</x:si>
  <x:si>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</x:si>
  <x:si>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</x:si>
  <x:si>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</x:si>
  <x:si>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</x:si>
  <x:si>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</x:si>
  <x:si>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</x:si>
  <x:si>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ICF 类目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</x:si>
  <x:si>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</x:si>
  <x:si>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</x:si>
  <x:si>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</x:si>
  <x:si>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</x:si>
  <x:si>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</x:si>
  <x:si>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</x:si>
  <x:si>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</x:si>
  <x:si>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身体功能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</x:si>
  <x:si>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</x:si>
  <x:si>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</x:si>
  <x:si>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</x:si>
  <x:si>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</x:si>
  <x:si>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</x:si>
  <x:si>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精神功能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</x:si>
  <x:si>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</x:si>
  <x:si>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</x:si>
  <x:si>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</x:si>
  <x:si>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</x:si>
  <x:si>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</x:si>
  <x:si>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整体精神功能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</x:si>
  <x:si>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</x:si>
  <x:si>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</x:si>
  <x:si>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</x:si>
  <x:si>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</x:si>
  <x:si>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</x:si>
  <x:si>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意识和觉醒功能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</x:si>
  <x:si>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</x:si>
  <x:si>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</x:si>
  <x:si>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</x:si>
  <x:si>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</x:si>
  <x:si>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</x:si>
  <x:si>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意识状态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</x:si>
  <x:si>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</x:si>
  <x:si>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</x:si>
  <x:si>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</x:si>
  <x:si>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</x:si>
  <x:si>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</x:si>
  <x:si>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意识持续性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</x:si>
  <x:si>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</x:si>
  <x:si>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</x:si>
  <x:si>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</x:si>
  <x:si>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</x:si>
  <x:si>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意识品质</x:t>
  </x:si>
  <x:si>
    <x:t>http://id.who.int/icd/release/11/icf/1060289548/other</x:t>
  </x:si>
  <x:si>
    <x:t>b1108</x:t>
  </x:si>
  <x:si>
    <x:t>- - - - - Other specified consciousness functions</x:t>
  </x:si>
  <x:si>
    <x:t>- - - - - 其他特指的意识和觉醒功能</x:t>
  </x:si>
  <x:si>
    <x:t>http://id.who.int/icd/release/11/icf/1060289548/unspecified</x:t>
  </x:si>
  <x:si>
    <x:t>b1109</x:t>
  </x:si>
  <x:si>
    <x:t>- - - - - Consciousness functions, unspecified</x:t>
  </x:si>
  <x:si>
    <x:t>- - - - - 未特指的意识和觉醒功能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</x:si>
  <x:si>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</x:si>
  <x:si>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</x:si>
  <x:si>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</x:si>
  <x:si>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</x:si>
  <x:si>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定向功能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</x:si>
  <x:si>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</x:si>
  <x:si>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</x:si>
  <x:si>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</x:si>
  <x:si>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</x:si>
  <x:si>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时间定向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</x:si>
  <x:si>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</x:si>
  <x:si>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</x:si>
  <x:si>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</x:si>
  <x:si>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</x:si>
  <x:si>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方位定向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</x:si>
  <x:si>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</x:si>
  <x:si>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</x:si>
  <x:si>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</x:si>
  <x:si>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</x:si>
  <x:si>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人物定向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</x:si>
  <x:si>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</x:si>
  <x:si>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</x:si>
  <x:si>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</x:si>
  <x:si>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</x:si>
  <x:si>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自我定向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</x:si>
  <x:si>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</x:si>
  <x:si>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</x:si>
  <x:si>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</x:si>
  <x:si>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</x:si>
  <x:si>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他人定向</x:t>
  </x:si>
  <x:si>
    <x:t>http://id.who.int/icd/release/11/icf/1023908327/other</x:t>
  </x:si>
  <x:si>
    <x:t>b11428</x:t>
  </x:si>
  <x:si>
    <x:t>- - - - - - Other specified orientation to person</x:t>
  </x:si>
  <x:si>
    <x:t>- - - - - - 其他特指的人物定向</x:t>
  </x:si>
  <x:si>
    <x:t>http://id.who.int/icd/release/11/icf/1023908327/unspecified</x:t>
  </x:si>
  <x:si>
    <x:t>b11429</x:t>
  </x:si>
  <x:si>
    <x:t>- - - - - - Orientation to person, unspecified</x:t>
  </x:si>
  <x:si>
    <x:t>- - - - - - 未特指的人物定向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</x:si>
  <x:si>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</x:si>
  <x:si>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</x:si>
  <x:si>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</x:si>
  <x:si>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</x:si>
  <x:si>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物体的定向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</x:si>
  <x:si>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</x:si>
  <x:si>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</x:si>
  <x:si>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</x:si>
  <x:si>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</x:si>
  <x:si>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空间定向</x:t>
  </x:si>
  <x:si>
    <x:t>http://id.who.int/icd/release/11/icf/1670590220/other</x:t>
  </x:si>
  <x:si>
    <x:t>b1148</x:t>
  </x:si>
  <x:si>
    <x:t>- - - - - Other specified orientation functions</x:t>
  </x:si>
  <x:si>
    <x:t>- - - - - 其他特指的定向功能</x:t>
  </x:si>
  <x:si>
    <x:t>http://id.who.int/icd/release/11/icf/1670590220/unspecified</x:t>
  </x:si>
  <x:si>
    <x:t>b1149</x:t>
  </x:si>
  <x:si>
    <x:t>- - - - - Orientation functions, unspecified</x:t>
  </x:si>
  <x:si>
    <x:t>- - - - - 未特指的定向功能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</x:si>
  <x:si>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</x:si>
  <x:si>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</x:si>
  <x:si>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</x:si>
  <x:si>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</x:si>
  <x:si>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智力功能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</x:si>
  <x:si>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</x:si>
  <x:si>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</x:si>
  <x:si>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</x:si>
  <x:si>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</x:si>
  <x:si>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整体心理社会功能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</x:si>
  <x:si>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</x:si>
  <x:si>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</x:si>
  <x:si>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</x:si>
  <x:si>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</x:si>
  <x:si>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气质和人格功能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</x:si>
  <x:si>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</x:si>
  <x:si>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</x:si>
  <x:si>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</x:si>
  <x:si>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</x:si>
  <x:si>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外向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</x:si>
  <x:si>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</x:si>
  <x:si>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</x:si>
  <x:si>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</x:si>
  <x:si>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</x:si>
  <x:si>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随和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</x:si>
  <x:si>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</x:si>
  <x:si>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</x:si>
  <x:si>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</x:si>
  <x:si>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</x:si>
  <x:si>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审慎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</x:si>
  <x:si>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</x:si>
  <x:si>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</x:si>
  <x:si>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</x:si>
  <x:si>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</x:si>
  <x:si>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精神稳定性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</x:si>
  <x:si>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</x:si>
  <x:si>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</x:si>
  <x:si>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</x:si>
  <x:si>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</x:si>
  <x:si>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经验的开放性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</x:si>
  <x:si>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</x:si>
  <x:si>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</x:si>
  <x:si>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</x:si>
  <x:si>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</x:si>
  <x:si>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乐观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</x:si>
  <x:si>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</x:si>
  <x:si>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</x:si>
  <x:si>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</x:si>
  <x:si>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</x:si>
  <x:si>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自信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</x:si>
  <x:si>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</x:si>
  <x:si>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</x:si>
  <x:si>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</x:si>
  <x:si>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</x:si>
  <x:si>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可信赖性</x:t>
  </x:si>
  <x:si>
    <x:t>http://id.who.int/icd/release/11/icf/366825380/other</x:t>
  </x:si>
  <x:si>
    <x:t>b1268</x:t>
  </x:si>
  <x:si>
    <x:t>- - - - - Other specified temperament and personality functions</x:t>
  </x:si>
  <x:si>
    <x:t>- - - - - 其他特指的气质和人格功能</x:t>
  </x:si>
  <x:si>
    <x:t>http://id.who.int/icd/release/11/icf/366825380/unspecified</x:t>
  </x:si>
  <x:si>
    <x:t>b1269</x:t>
  </x:si>
  <x:si>
    <x:t>- - - - - Temperament and personality functions, unspecified</x:t>
  </x:si>
  <x:si>
    <x:t>- - - - - 未特指的气质和人格功能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</x:si>
  <x:si>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</x:si>
  <x:si>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</x:si>
  <x:si>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</x:si>
  <x:si>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</x:si>
  <x:si>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能量和驱力功能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</x:si>
  <x:si>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</x:si>
  <x:si>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</x:si>
  <x:si>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</x:si>
  <x:si>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</x:si>
  <x:si>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能量水平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</x:si>
  <x:si>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</x:si>
  <x:si>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</x:si>
  <x:si>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</x:si>
  <x:si>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</x:si>
  <x:si>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动机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</x:si>
  <x:si>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</x:si>
  <x:si>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</x:si>
  <x:si>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</x:si>
  <x:si>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</x:si>
  <x:si>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食欲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</x:si>
  <x:si>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</x:si>
  <x:si>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</x:si>
  <x:si>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</x:si>
  <x:si>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</x:si>
  <x:si>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成瘾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</x:si>
  <x:si>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</x:si>
  <x:si>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</x:si>
  <x:si>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</x:si>
  <x:si>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</x:si>
  <x:si>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冲动控制</x:t>
  </x:si>
  <x:si>
    <x:t>http://id.who.int/icd/release/11/icf/723665457/other</x:t>
  </x:si>
  <x:si>
    <x:t>b1308</x:t>
  </x:si>
  <x:si>
    <x:t>- - - - - Other specified energy and drive functions</x:t>
  </x:si>
  <x:si>
    <x:t>- - - - - 其他特指的能量和驱力功能</x:t>
  </x:si>
  <x:si>
    <x:t>http://id.who.int/icd/release/11/icf/723665457/unspecified</x:t>
  </x:si>
  <x:si>
    <x:t>b1309</x:t>
  </x:si>
  <x:si>
    <x:t>- - - - - Energy and drive functions, unspecified</x:t>
  </x:si>
  <x:si>
    <x:t>- - - - - 未特指的能量和驱力功能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</x:si>
  <x:si>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</x:si>
  <x:si>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</x:si>
  <x:si>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</x:si>
  <x:si>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</x:si>
  <x:si>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睡眠功能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</x:si>
  <x:si>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</x:si>
  <x:si>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</x:si>
  <x:si>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</x:si>
  <x:si>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</x:si>
  <x:si>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睡眠量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</x:si>
  <x:si>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</x:si>
  <x:si>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</x:si>
  <x:si>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</x:si>
  <x:si>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</x:si>
  <x:si>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睡眠开始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</x:si>
  <x:si>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</x:si>
  <x:si>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</x:si>
  <x:si>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</x:si>
  <x:si>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</x:si>
  <x:si>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睡眠维持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</x:si>
  <x:si>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</x:si>
  <x:si>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</x:si>
  <x:si>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</x:si>
  <x:si>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</x:si>
  <x:si>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睡眠质量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</x:si>
  <x:si>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</x:si>
  <x:si>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</x:si>
  <x:si>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</x:si>
  <x:si>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</x:si>
  <x:si>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涉及睡眠周期的功能</x:t>
  </x:si>
  <x:si>
    <x:t>http://id.who.int/icd/release/11/icf/2122861806/other</x:t>
  </x:si>
  <x:si>
    <x:t>b1348</x:t>
  </x:si>
  <x:si>
    <x:t>- - - - - Other specified sleep functions</x:t>
  </x:si>
  <x:si>
    <x:t>- - - - - 其他特指的睡眠功能</x:t>
  </x:si>
  <x:si>
    <x:t>http://id.who.int/icd/release/11/icf/2122861806/unspecified</x:t>
  </x:si>
  <x:si>
    <x:t>b1349</x:t>
  </x:si>
  <x:si>
    <x:t>- - - - - Sleep functions, unspecified</x:t>
  </x:si>
  <x:si>
    <x:t>- - - - - 未特指的睡眠功能</x:t>
  </x:si>
  <x:si>
    <x:t>http://id.who.int/icd/release/11/icf/882590883/unspecified</x:t>
  </x:si>
  <x:si>
    <x:t>b139</x:t>
  </x:si>
  <x:si>
    <x:t>- - - - Global mental functions, other specified and unspecified</x:t>
  </x:si>
  <x:si>
    <x:t>- - - - 整体精神功能，其它特指和未特指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</x:si>
  <x:si>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</x:si>
  <x:si>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</x:si>
  <x:si>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</x:si>
  <x:si>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</x:si>
  <x:si>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特殊精神功能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</x:si>
  <x:si>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</x:si>
  <x:si>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</x:si>
  <x:si>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</x:si>
  <x:si>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</x:si>
  <x:si>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注意力功能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</x:si>
  <x:si>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</x:si>
  <x:si>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</x:si>
  <x:si>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</x:si>
  <x:si>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</x:si>
  <x:si>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保持注意力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</x:si>
  <x:si>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</x:si>
  <x:si>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</x:si>
  <x:si>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</x:si>
  <x:si>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</x:si>
  <x:si>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转移注意力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</x:si>
  <x:si>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</x:si>
  <x:si>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</x:si>
  <x:si>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</x:si>
  <x:si>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</x:si>
  <x:si>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分配注意力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</x:si>
  <x:si>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</x:si>
  <x:si>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</x:si>
  <x:si>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</x:si>
  <x:si>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</x:si>
  <x:si>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共同注意力</x:t>
  </x:si>
  <x:si>
    <x:t>http://id.who.int/icd/release/11/icf/1709276036/other</x:t>
  </x:si>
  <x:si>
    <x:t>b1408</x:t>
  </x:si>
  <x:si>
    <x:t>- - - - - Other specified attention functions</x:t>
  </x:si>
  <x:si>
    <x:t>- - - - - 其他特指的注意力功能</x:t>
  </x:si>
  <x:si>
    <x:t>http://id.who.int/icd/release/11/icf/1709276036/unspecified</x:t>
  </x:si>
  <x:si>
    <x:t>b1409</x:t>
  </x:si>
  <x:si>
    <x:t>- - - - - Attention functions, unspecified</x:t>
  </x:si>
  <x:si>
    <x:t>- - - - - 未特指的注意力功能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</x:si>
  <x:si>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</x:si>
  <x:si>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</x:si>
  <x:si>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</x:si>
  <x:si>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</x:si>
  <x:si>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记忆功能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</x:si>
  <x:si>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</x:si>
  <x:si>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</x:si>
  <x:si>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</x:si>
  <x:si>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</x:si>
  <x:si>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短时记忆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</x:si>
  <x:si>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</x:si>
  <x:si>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</x:si>
  <x:si>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</x:si>
  <x:si>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</x:si>
  <x:si>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长时记忆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</x:si>
  <x:si>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</x:si>
  <x:si>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</x:si>
  <x:si>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</x:si>
  <x:si>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</x:si>
  <x:si>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记忆检索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</x:si>
  <x:si>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</x:si>
  <x:si>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</x:si>
  <x:si>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</x:si>
  <x:si>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</x:si>
  <x:si>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工作记忆</x:t>
  </x:si>
  <x:si>
    <x:t>http://id.who.int/icd/release/11/icf/1920216617/other</x:t>
  </x:si>
  <x:si>
    <x:t>b1448</x:t>
  </x:si>
  <x:si>
    <x:t>- - - - - Other specified memory functions</x:t>
  </x:si>
  <x:si>
    <x:t>- - - - - 其他特指的记忆功能</x:t>
  </x:si>
  <x:si>
    <x:t>http://id.who.int/icd/release/11/icf/1920216617/unspecified</x:t>
  </x:si>
  <x:si>
    <x:t>b1449</x:t>
  </x:si>
  <x:si>
    <x:t>- - - - - Memory functions, unspecified</x:t>
  </x:si>
  <x:si>
    <x:t>- - - - - 未特指的记忆功能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</x:si>
  <x:si>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</x:si>
  <x:si>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</x:si>
  <x:si>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</x:si>
  <x:si>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</x:si>
  <x:si>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心理运动功能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</x:si>
  <x:si>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</x:si>
  <x:si>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</x:si>
  <x:si>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</x:si>
  <x:si>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</x:si>
  <x:si>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心理运动控制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</x:si>
  <x:si>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</x:si>
  <x:si>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</x:si>
  <x:si>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</x:si>
  <x:si>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</x:si>
  <x:si>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心理运动质量功能</x:t>
  </x:si>
  <x:si>
    <x:t>http://id.who.int/icd/release/11/icf/1295484620/other</x:t>
  </x:si>
  <x:si>
    <x:t>b1478</x:t>
  </x:si>
  <x:si>
    <x:t>- - - - - Other specified psychomotor functions</x:t>
  </x:si>
  <x:si>
    <x:t>- - - - - 其他特指的心理运动功能</x:t>
  </x:si>
  <x:si>
    <x:t>http://id.who.int/icd/release/11/icf/1295484620/unspecified</x:t>
  </x:si>
  <x:si>
    <x:t>b1479</x:t>
  </x:si>
  <x:si>
    <x:t>- - - - - Psychomotor functions, unspecified</x:t>
  </x:si>
  <x:si>
    <x:t>- - - - - 未特指的心理运动功能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</x:si>
  <x:si>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</x:si>
  <x:si>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</x:si>
  <x:si>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</x:si>
  <x:si>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</x:si>
  <x:si>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情绪功能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</x:si>
  <x:si>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</x:si>
  <x:si>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</x:si>
  <x:si>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</x:si>
  <x:si>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</x:si>
  <x:si>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情感的适度性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</x:si>
  <x:si>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</x:si>
  <x:si>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</x:si>
  <x:si>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</x:si>
  <x:si>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</x:si>
  <x:si>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情感调节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</x:si>
  <x:si>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</x:si>
  <x:si>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</x:si>
  <x:si>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</x:si>
  <x:si>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</x:si>
  <x:si>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情绪范围</x:t>
  </x:si>
  <x:si>
    <x:t>http://id.who.int/icd/release/11/icf/668868854/other</x:t>
  </x:si>
  <x:si>
    <x:t>b1528</x:t>
  </x:si>
  <x:si>
    <x:t>- - - - - Other specified emotional functions</x:t>
  </x:si>
  <x:si>
    <x:t>- - - - - 其他特指的情绪功能</x:t>
  </x:si>
  <x:si>
    <x:t>http://id.who.int/icd/release/11/icf/668868854/unspecified</x:t>
  </x:si>
  <x:si>
    <x:t>b1529</x:t>
  </x:si>
  <x:si>
    <x:t>- - - - - Emotional functions, unspecified</x:t>
  </x:si>
  <x:si>
    <x:t>- - - - - 未特指的情绪功能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</x:si>
  <x:si>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</x:si>
  <x:si>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</x:si>
  <x:si>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</x:si>
  <x:si>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</x:si>
  <x:si>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知觉功能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</x:si>
  <x:si>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</x:si>
  <x:si>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</x:si>
  <x:si>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</x:si>
  <x:si>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</x:si>
  <x:si>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听觉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</x:si>
  <x:si>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</x:si>
  <x:si>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</x:si>
  <x:si>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</x:si>
  <x:si>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</x:si>
  <x:si>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视觉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</x:si>
  <x:si>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</x:si>
  <x:si>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</x:si>
  <x:si>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</x:si>
  <x:si>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</x:si>
  <x:si>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嗅觉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</x:si>
  <x:si>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</x:si>
  <x:si>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</x:si>
  <x:si>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</x:si>
  <x:si>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</x:si>
  <x:si>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味觉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</x:si>
  <x:si>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</x:si>
  <x:si>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</x:si>
  <x:si>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</x:si>
  <x:si>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</x:si>
  <x:si>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触觉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</x:si>
  <x:si>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</x:si>
  <x:si>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</x:si>
  <x:si>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</x:si>
  <x:si>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</x:si>
  <x:si>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视觉空间知觉</x:t>
  </x:si>
  <x:si>
    <x:t>http://id.who.int/icd/release/11/icf/616921299/other</x:t>
  </x:si>
  <x:si>
    <x:t>b1568</x:t>
  </x:si>
  <x:si>
    <x:t>- - - - - Other specified perceptual functions</x:t>
  </x:si>
  <x:si>
    <x:t>- - - - - 其他特指的知觉功能</x:t>
  </x:si>
  <x:si>
    <x:t>http://id.who.int/icd/release/11/icf/616921299/unspecified</x:t>
  </x:si>
  <x:si>
    <x:t>b1569</x:t>
  </x:si>
  <x:si>
    <x:t>- - - - - Perceptual functions, unspecified</x:t>
  </x:si>
  <x:si>
    <x:t>- - - - - 未特指的知觉功能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</x:si>
  <x:si>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</x:si>
  <x:si>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</x:si>
  <x:si>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</x:si>
  <x:si>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</x:si>
  <x:si>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思维功能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</x:si>
  <x:si>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</x:si>
  <x:si>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</x:si>
  <x:si>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</x:si>
  <x:si>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</x:si>
  <x:si>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思维节奏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</x:si>
  <x:si>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</x:si>
  <x:si>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</x:si>
  <x:si>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</x:si>
  <x:si>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</x:si>
  <x:si>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思维形式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</x:si>
  <x:si>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</x:si>
  <x:si>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</x:si>
  <x:si>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</x:si>
  <x:si>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</x:si>
  <x:si>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思维内容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</x:si>
  <x:si>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</x:si>
  <x:si>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</x:si>
  <x:si>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</x:si>
  <x:si>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</x:si>
  <x:si>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思维控制</x:t>
  </x:si>
  <x:si>
    <x:t>http://id.who.int/icd/release/11/icf/237669243/other</x:t>
  </x:si>
  <x:si>
    <x:t>b1608</x:t>
  </x:si>
  <x:si>
    <x:t>- - - - - Other specified thought functions</x:t>
  </x:si>
  <x:si>
    <x:t>- - - - - 其他特指的思维功能</x:t>
  </x:si>
  <x:si>
    <x:t>http://id.who.int/icd/release/11/icf/237669243/unspecified</x:t>
  </x:si>
  <x:si>
    <x:t>b1609</x:t>
  </x:si>
  <x:si>
    <x:t>- - - - - Thought functions, unspecified</x:t>
  </x:si>
  <x:si>
    <x:t>- - - - - 未特指的思维功能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</x:si>
  <x:si>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</x:si>
  <x:si>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</x:si>
  <x:si>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</x:si>
  <x:si>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</x:si>
  <x:si>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高水平认知功能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</x:si>
  <x:si>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</x:si>
  <x:si>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</x:si>
  <x:si>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</x:si>
  <x:si>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</x:si>
  <x:si>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抽象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</x:si>
  <x:si>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</x:si>
  <x:si>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</x:si>
  <x:si>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</x:si>
  <x:si>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</x:si>
  <x:si>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组织和计划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</x:si>
  <x:si>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</x:si>
  <x:si>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</x:si>
  <x:si>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</x:si>
  <x:si>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</x:si>
  <x:si>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时间管理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</x:si>
  <x:si>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</x:si>
  <x:si>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</x:si>
  <x:si>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</x:si>
  <x:si>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</x:si>
  <x:si>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认知可塑性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</x:si>
  <x:si>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</x:si>
  <x:si>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</x:si>
  <x:si>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</x:si>
  <x:si>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</x:si>
  <x:si>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洞察力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</x:si>
  <x:si>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</x:si>
  <x:si>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</x:si>
  <x:si>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</x:si>
  <x:si>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</x:si>
  <x:si>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判断力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</x:si>
  <x:si>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</x:si>
  <x:si>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</x:si>
  <x:si>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</x:si>
  <x:si>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</x:si>
  <x:si>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问题解决</x:t>
  </x:si>
  <x:si>
    <x:t>http://id.who.int/icd/release/11/icf/1384847483/other</x:t>
  </x:si>
  <x:si>
    <x:t>b1648</x:t>
  </x:si>
  <x:si>
    <x:t>- - - - - Other specified higher-level cognitive functions</x:t>
  </x:si>
  <x:si>
    <x:t>- - - - - 其他特指的高水平认知功能</x:t>
  </x:si>
  <x:si>
    <x:t>http://id.who.int/icd/release/11/icf/1384847483/unspecified</x:t>
  </x:si>
  <x:si>
    <x:t>b1649</x:t>
  </x:si>
  <x:si>
    <x:t>- - - - - Higher-level cognitive functions, unspecified</x:t>
  </x:si>
  <x:si>
    <x:t>- - - - - 未特指的高水平认知功能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</x:si>
  <x:si>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</x:si>
  <x:si>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</x:si>
  <x:si>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</x:si>
  <x:si>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</x:si>
  <x:si>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语言精神功能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</x:si>
  <x:si>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</x:si>
  <x:si>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</x:si>
  <x:si>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</x:si>
  <x:si>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</x:si>
  <x:si>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语言接受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</x:si>
  <x:si>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</x:si>
  <x:si>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</x:si>
  <x:si>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</x:si>
  <x:si>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</x:si>
  <x:si>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口语接受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</x:si>
  <x:si>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</x:si>
  <x:si>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</x:si>
  <x:si>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</x:si>
  <x:si>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</x:si>
  <x:si>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书面语接受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</x:si>
  <x:si>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</x:si>
  <x:si>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</x:si>
  <x:si>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</x:si>
  <x:si>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</x:si>
  <x:si>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手语接受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</x:si>
  <x:si>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</x:si>
  <x:si>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</x:si>
  <x:si>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</x:si>
  <x:si>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</x:si>
  <x:si>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身体语言的接受</x:t>
  </x:si>
  <x:si>
    <x:t>http://id.who.int/icd/release/11/icf/1819639191/other</x:t>
  </x:si>
  <x:si>
    <x:t>b16708</x:t>
  </x:si>
  <x:si>
    <x:t>- - - - - - Other specified reception of language</x:t>
  </x:si>
  <x:si>
    <x:t>- - - - - - 其他特指的语言接受</x:t>
  </x:si>
  <x:si>
    <x:t>http://id.who.int/icd/release/11/icf/1819639191/unspecified</x:t>
  </x:si>
  <x:si>
    <x:t>b16709</x:t>
  </x:si>
  <x:si>
    <x:t>- - - - - - Reception of language, unspecified</x:t>
  </x:si>
  <x:si>
    <x:t>- - - - - - 未特指的语言接受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</x:si>
  <x:si>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</x:si>
  <x:si>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</x:si>
  <x:si>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</x:si>
  <x:si>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</x:si>
  <x:si>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语言表达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</x:si>
  <x:si>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</x:si>
  <x:si>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</x:si>
  <x:si>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</x:si>
  <x:si>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</x:si>
  <x:si>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口语的表达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</x:si>
  <x:si>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</x:si>
  <x:si>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</x:si>
  <x:si>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</x:si>
  <x:si>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</x:si>
  <x:si>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书面语表达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</x:si>
  <x:si>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</x:si>
  <x:si>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</x:si>
  <x:si>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</x:si>
  <x:si>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</x:si>
  <x:si>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手语表达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</x:si>
  <x:si>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</x:si>
  <x:si>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</x:si>
  <x:si>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</x:si>
  <x:si>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</x:si>
  <x:si>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身体语言的表达</x:t>
  </x:si>
  <x:si>
    <x:t>http://id.who.int/icd/release/11/icf/2069698903/other</x:t>
  </x:si>
  <x:si>
    <x:t>b16718</x:t>
  </x:si>
  <x:si>
    <x:t>- - - - - - Other specified expression of language</x:t>
  </x:si>
  <x:si>
    <x:t>- - - - - - 其他特指的语言表达</x:t>
  </x:si>
  <x:si>
    <x:t>http://id.who.int/icd/release/11/icf/2069698903/unspecified</x:t>
  </x:si>
  <x:si>
    <x:t>b16719</x:t>
  </x:si>
  <x:si>
    <x:t>- - - - - - Expression of language, unspecified</x:t>
  </x:si>
  <x:si>
    <x:t>- - - - - - 未特指的语言表达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</x:si>
  <x:si>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</x:si>
  <x:si>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</x:si>
  <x:si>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</x:si>
  <x:si>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</x:si>
  <x:si>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整合性语言功能</x:t>
  </x:si>
  <x:si>
    <x:t>http://id.who.int/icd/release/11/icf/1811133755/other</x:t>
  </x:si>
  <x:si>
    <x:t>b1678</x:t>
  </x:si>
  <x:si>
    <x:t>- - - - - Other specified mental functions of language</x:t>
  </x:si>
  <x:si>
    <x:t>- - - - - 其他特指的语言精神功能</x:t>
  </x:si>
  <x:si>
    <x:t>http://id.who.int/icd/release/11/icf/1811133755/unspecified</x:t>
  </x:si>
  <x:si>
    <x:t>b1679</x:t>
  </x:si>
  <x:si>
    <x:t>- - - - - Mental functions of language, unspecified</x:t>
  </x:si>
  <x:si>
    <x:t>- - - - - 未特指的语言精神功能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</x:si>
  <x:si>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</x:si>
  <x:si>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</x:si>
  <x:si>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</x:si>
  <x:si>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</x:si>
  <x:si>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计算功能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</x:si>
  <x:si>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</x:si>
  <x:si>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</x:si>
  <x:si>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</x:si>
  <x:si>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</x:si>
  <x:si>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简单计算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</x:si>
  <x:si>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</x:si>
  <x:si>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</x:si>
  <x:si>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</x:si>
  <x:si>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</x:si>
  <x:si>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复杂计算</x:t>
  </x:si>
  <x:si>
    <x:t>http://id.who.int/icd/release/11/icf/1587599396/other</x:t>
  </x:si>
  <x:si>
    <x:t>b1728</x:t>
  </x:si>
  <x:si>
    <x:t>- - - - - Other specified calculation functions</x:t>
  </x:si>
  <x:si>
    <x:t>- - - - - 其他特指的计算功能</x:t>
  </x:si>
  <x:si>
    <x:t>http://id.who.int/icd/release/11/icf/1587599396/unspecified</x:t>
  </x:si>
  <x:si>
    <x:t>b1729</x:t>
  </x:si>
  <x:si>
    <x:t>- - - - - Calculation functions, unspecified</x:t>
  </x:si>
  <x:si>
    <x:t>- - - - - 未特指的计算功能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</x:si>
  <x:si>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</x:si>
  <x:si>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</x:si>
  <x:si>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</x:si>
  <x:si>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</x:si>
  <x:si>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序列复杂动作精神功能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</x:si>
  <x:si>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</x:si>
  <x:si>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</x:si>
  <x:si>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</x:si>
  <x:si>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</x:si>
  <x:si>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自身体验和时间体验功能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</x:si>
  <x:si>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</x:si>
  <x:si>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</x:si>
  <x:si>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</x:si>
  <x:si>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</x:si>
  <x:si>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自身体验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</x:si>
  <x:si>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</x:si>
  <x:si>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</x:si>
  <x:si>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</x:si>
  <x:si>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</x:si>
  <x:si>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身体意象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</x:si>
  <x:si>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</x:si>
  <x:si>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</x:si>
  <x:si>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</x:si>
  <x:si>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</x:si>
  <x:si>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时间体验</x:t>
  </x:si>
  <x:si>
    <x:t>http://id.who.int/icd/release/11/icf/1813702037/other</x:t>
  </x:si>
  <x:si>
    <x:t>b1808</x:t>
  </x:si>
  <x:si>
    <x:t>- - - - - Other specified experience of self and time functions</x:t>
  </x:si>
  <x:si>
    <x:t>- - - - - 其他特指的自身体验和时间体验功能</x:t>
  </x:si>
  <x:si>
    <x:t>http://id.who.int/icd/release/11/icf/1813702037/unspecified</x:t>
  </x:si>
  <x:si>
    <x:t>b1809</x:t>
  </x:si>
  <x:si>
    <x:t>- - - - - Experience of self and time functions, unspecified</x:t>
  </x:si>
  <x:si>
    <x:t>- - - - - 未特指的自身体验和时间体验功能</x:t>
  </x:si>
  <x:si>
    <x:t>http://id.who.int/icd/release/11/icf/134464731/unspecified</x:t>
  </x:si>
  <x:si>
    <x:t>b189</x:t>
  </x:si>
  <x:si>
    <x:t>- - - - Specific mental functions, other specified and unspecified</x:t>
  </x:si>
  <x:si>
    <x:t>- - - - 未特指的特殊精神功能</x:t>
  </x:si>
  <x:si>
    <x:t>http://id.who.int/icd/release/11/icf/1363559646/other</x:t>
  </x:si>
  <x:si>
    <x:t>b198</x:t>
  </x:si>
  <x:si>
    <x:t>- - - Other specified mental functions</x:t>
  </x:si>
  <x:si>
    <x:t>- - - 其他特指的精神功能</x:t>
  </x:si>
  <x:si>
    <x:t>http://id.who.int/icd/release/11/icf/1363559646/unspecified</x:t>
  </x:si>
  <x:si>
    <x:t>b199</x:t>
  </x:si>
  <x:si>
    <x:t>- - - Mental functions, unspecified</x:t>
  </x:si>
  <x:si>
    <x:t>- - - 未特指的精神功能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</x:si>
  <x:si>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</x:si>
  <x:si>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</x:si>
  <x:si>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</x:si>
  <x:si>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</x:si>
  <x:si>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感觉功能和疼痛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</x:si>
  <x:si>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</x:si>
  <x:si>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</x:si>
  <x:si>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</x:si>
  <x:si>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</x:si>
  <x:si>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视觉及其相关功能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</x:si>
  <x:si>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</x:si>
  <x:si>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</x:si>
  <x:si>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</x:si>
  <x:si>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</x:si>
  <x:si>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视觉功能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</x:si>
  <x:si>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</x:si>
  <x:si>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</x:si>
  <x:si>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</x:si>
  <x:si>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</x:si>
  <x:si>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视敏度功能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</x:si>
  <x:si>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</x:si>
  <x:si>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</x:si>
  <x:si>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</x:si>
  <x:si>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</x:si>
  <x:si>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双眼远距离视敏度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</x:si>
  <x:si>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</x:si>
  <x:si>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</x:si>
  <x:si>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</x:si>
  <x:si>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</x:si>
  <x:si>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单眼远距离视敏度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</x:si>
  <x:si>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</x:si>
  <x:si>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</x:si>
  <x:si>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</x:si>
  <x:si>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</x:si>
  <x:si>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双眼近距离视敏度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</x:si>
  <x:si>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</x:si>
  <x:si>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</x:si>
  <x:si>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</x:si>
  <x:si>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</x:si>
  <x:si>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单眼近距离视敏度</x:t>
  </x:si>
  <x:si>
    <x:t>http://id.who.int/icd/release/11/icf/2022689055/other</x:t>
  </x:si>
  <x:si>
    <x:t>b21008</x:t>
  </x:si>
  <x:si>
    <x:t>- - - - - - Other specified visual acuity functions</x:t>
  </x:si>
  <x:si>
    <x:t>- - - - - - 其他特指的视敏度功能</x:t>
  </x:si>
  <x:si>
    <x:t>http://id.who.int/icd/release/11/icf/2022689055/unspecified</x:t>
  </x:si>
  <x:si>
    <x:t>b21009</x:t>
  </x:si>
  <x:si>
    <x:t>- - - - - - Visual acuity functions, unspecified</x:t>
  </x:si>
  <x:si>
    <x:t>- - - - - - 未特指的视敏度功能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</x:si>
  <x:si>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</x:si>
  <x:si>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</x:si>
  <x:si>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</x:si>
  <x:si>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</x:si>
  <x:si>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视野功能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</x:si>
  <x:si>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</x:si>
  <x:si>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</x:si>
  <x:si>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</x:si>
  <x:si>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</x:si>
  <x:si>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视觉品质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</x:si>
  <x:si>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</x:si>
  <x:si>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</x:si>
  <x:si>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</x:si>
  <x:si>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</x:si>
  <x:si>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光感受性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</x:si>
  <x:si>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</x:si>
  <x:si>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</x:si>
  <x:si>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</x:si>
  <x:si>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</x:si>
  <x:si>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颜色视觉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</x:si>
  <x:si>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</x:si>
  <x:si>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</x:si>
  <x:si>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</x:si>
  <x:si>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</x:si>
  <x:si>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对比敏感性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</x:si>
  <x:si>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</x:si>
  <x:si>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</x:si>
  <x:si>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</x:si>
  <x:si>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</x:si>
  <x:si>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视觉图像品质</x:t>
  </x:si>
  <x:si>
    <x:t>http://id.who.int/icd/release/11/icf/1457455263/other</x:t>
  </x:si>
  <x:si>
    <x:t>b21028</x:t>
  </x:si>
  <x:si>
    <x:t>- - - - - - Other specified quality of vision</x:t>
  </x:si>
  <x:si>
    <x:t>- - - - - - 其他特指的视觉品质</x:t>
  </x:si>
  <x:si>
    <x:t>http://id.who.int/icd/release/11/icf/1457455263/unspecified</x:t>
  </x:si>
  <x:si>
    <x:t>b21029</x:t>
  </x:si>
  <x:si>
    <x:t>- - - - - - Quality of vision, unspecified</x:t>
  </x:si>
  <x:si>
    <x:t>- - - - - - 未特指的视觉品质</x:t>
  </x:si>
  <x:si>
    <x:t>http://id.who.int/icd/release/11/icf/848997900/other</x:t>
  </x:si>
  <x:si>
    <x:t>b2108</x:t>
  </x:si>
  <x:si>
    <x:t>- - - - - Other specified seeing functions</x:t>
  </x:si>
  <x:si>
    <x:t>- - - - - 其他特指的视觉功能</x:t>
  </x:si>
  <x:si>
    <x:t>http://id.who.int/icd/release/11/icf/848997900/unspecified</x:t>
  </x:si>
  <x:si>
    <x:t>b2109</x:t>
  </x:si>
  <x:si>
    <x:t>- - - - - Seeing functions, unspecified</x:t>
  </x:si>
  <x:si>
    <x:t>- - - - - 未特指的视觉功能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</x:si>
  <x:si>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</x:si>
  <x:si>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</x:si>
  <x:si>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</x:si>
  <x:si>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</x:si>
  <x:si>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眼周结构的功能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</x:si>
  <x:si>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</x:si>
  <x:si>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</x:si>
  <x:si>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</x:si>
  <x:si>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</x:si>
  <x:si>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眼内肌功能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</x:si>
  <x:si>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</x:si>
  <x:si>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</x:si>
  <x:si>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</x:si>
  <x:si>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</x:si>
  <x:si>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眼睑功能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</x:si>
  <x:si>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</x:si>
  <x:si>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</x:si>
  <x:si>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</x:si>
  <x:si>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</x:si>
  <x:si>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眼外肌功能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</x:si>
  <x:si>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</x:si>
  <x:si>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</x:si>
  <x:si>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</x:si>
  <x:si>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</x:si>
  <x:si>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泪腺功能</x:t>
  </x:si>
  <x:si>
    <x:t>http://id.who.int/icd/release/11/icf/2031311308/other</x:t>
  </x:si>
  <x:si>
    <x:t>b2158</x:t>
  </x:si>
  <x:si>
    <x:t>- - - - - Other specified functions of structures adjoining the eye</x:t>
  </x:si>
  <x:si>
    <x:t>- - - - - 其他特指的眼周结构的功能</x:t>
  </x:si>
  <x:si>
    <x:t>http://id.who.int/icd/release/11/icf/2031311308/unspecified</x:t>
  </x:si>
  <x:si>
    <x:t>b2159</x:t>
  </x:si>
  <x:si>
    <x:t>- - - - - Functions of structures adjoining the eye, unspecified</x:t>
  </x:si>
  <x:si>
    <x:t>- - - - - 未特指的眼周结构的功能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</x:si>
  <x:si>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</x:si>
  <x:si>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</x:si>
  <x:si>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</x:si>
  <x:si>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</x:si>
  <x:si>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与眼及其相邻结构相关的感觉</x:t>
  </x:si>
  <x:si>
    <x:t>http://id.who.int/icd/release/11/icf/890173921/unspecified</x:t>
  </x:si>
  <x:si>
    <x:t>b229</x:t>
  </x:si>
  <x:si>
    <x:t>- - - - Seeing and related functions, other specified and unspecified</x:t>
  </x:si>
  <x:si>
    <x:t>- - - - 未特指的视觉及其相关功能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</x:si>
  <x:si>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</x:si>
  <x:si>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</x:si>
  <x:si>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</x:si>
  <x:si>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</x:si>
  <x:si>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听和前庭功能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</x:si>
  <x:si>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</x:si>
  <x:si>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</x:si>
  <x:si>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</x:si>
  <x:si>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</x:si>
  <x:si>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听觉功能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</x:si>
  <x:si>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</x:si>
  <x:si>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</x:si>
  <x:si>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</x:si>
  <x:si>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</x:si>
  <x:si>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声音检测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</x:si>
  <x:si>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</x:si>
  <x:si>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</x:si>
  <x:si>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</x:si>
  <x:si>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</x:si>
  <x:si>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声音辨别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</x:si>
  <x:si>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</x:si>
  <x:si>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</x:si>
  <x:si>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</x:si>
  <x:si>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</x:si>
  <x:si>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声源定位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</x:si>
  <x:si>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</x:si>
  <x:si>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</x:si>
  <x:si>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</x:si>
  <x:si>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</x:si>
  <x:si>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声音的侧化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</x:si>
  <x:si>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</x:si>
  <x:si>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</x:si>
  <x:si>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</x:si>
  <x:si>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</x:si>
  <x:si>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言语辨别</x:t>
  </x:si>
  <x:si>
    <x:t>http://id.who.int/icd/release/11/icf/341745147/other</x:t>
  </x:si>
  <x:si>
    <x:t>b2308</x:t>
  </x:si>
  <x:si>
    <x:t>- - - - - Other specified hearing functions</x:t>
  </x:si>
  <x:si>
    <x:t>- - - - - 其他特指的听觉功能</x:t>
  </x:si>
  <x:si>
    <x:t>http://id.who.int/icd/release/11/icf/341745147/unspecified</x:t>
  </x:si>
  <x:si>
    <x:t>b2309</x:t>
  </x:si>
  <x:si>
    <x:t>- - - - - Hearing functions, unspecified</x:t>
  </x:si>
  <x:si>
    <x:t>- - - - - 未特指的听觉功能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</x:si>
  <x:si>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</x:si>
  <x:si>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</x:si>
  <x:si>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</x:si>
  <x:si>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</x:si>
  <x:si>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前庭功能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</x:si>
  <x:si>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</x:si>
  <x:si>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</x:si>
  <x:si>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</x:si>
  <x:si>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</x:si>
  <x:si>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前庭位置功能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</x:si>
  <x:si>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</x:si>
  <x:si>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</x:si>
  <x:si>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</x:si>
  <x:si>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</x:si>
  <x:si>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前庭平衡功能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</x:si>
  <x:si>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</x:si>
  <x:si>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</x:si>
  <x:si>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</x:si>
  <x:si>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</x:si>
  <x:si>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前庭运动功能</x:t>
  </x:si>
  <x:si>
    <x:t>http://id.who.int/icd/release/11/icf/1607952955/other</x:t>
  </x:si>
  <x:si>
    <x:t>b2358</x:t>
  </x:si>
  <x:si>
    <x:t>- - - - - Other specified vestibular functions</x:t>
  </x:si>
  <x:si>
    <x:t>- - - - - 其他特指的前庭功能</x:t>
  </x:si>
  <x:si>
    <x:t>http://id.who.int/icd/release/11/icf/1607952955/unspecified</x:t>
  </x:si>
  <x:si>
    <x:t>b2359</x:t>
  </x:si>
  <x:si>
    <x:t>- - - - - Vestibular functions, unspecified</x:t>
  </x:si>
  <x:si>
    <x:t>- - - - - 未特指的前庭功能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</x:si>
  <x:si>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</x:si>
  <x:si>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</x:si>
  <x:si>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</x:si>
  <x:si>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</x:si>
  <x:si>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与听觉和前庭功能相关的感觉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</x:si>
  <x:si>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</x:si>
  <x:si>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</x:si>
  <x:si>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</x:si>
  <x:si>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</x:si>
  <x:si>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耳内低音咝咝声或耳鸣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</x:si>
  <x:si>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</x:si>
  <x:si>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</x:si>
  <x:si>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</x:si>
  <x:si>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</x:si>
  <x:si>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头晕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</x:si>
  <x:si>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</x:si>
  <x:si>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</x:si>
  <x:si>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</x:si>
  <x:si>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</x:si>
  <x:si>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跌倒感觉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</x:si>
  <x:si>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</x:si>
  <x:si>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</x:si>
  <x:si>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</x:si>
  <x:si>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</x:si>
  <x:si>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与头晕或眩晕引发的相关的恶心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</x:si>
  <x:si>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</x:si>
  <x:si>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</x:si>
  <x:si>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</x:si>
  <x:si>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</x:si>
  <x:si>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耳内刺激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</x:si>
  <x:si>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</x:si>
  <x:si>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</x:si>
  <x:si>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</x:si>
  <x:si>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</x:si>
  <x:si>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耳压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</x:si>
  <x:si>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</x:si>
  <x:si>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</x:si>
  <x:si>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</x:si>
  <x:si>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其他特指的与听觉和前庭功能相关的感觉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</x:si>
  <x:si>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</x:si>
  <x:si>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</x:si>
  <x:si>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</x:si>
  <x:si>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未特指的与听觉和前庭功能相关的感觉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</x:si>
  <x:si>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</x:si>
  <x:si>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</x:si>
  <x:si>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</x:si>
  <x:si>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未特指的听和前庭功能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</x:si>
  <x:si>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</x:si>
  <x:si>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</x:si>
  <x:si>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</x:si>
  <x:si>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</x:si>
  <x:si>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其他感觉功能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</x:si>
  <x:si>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</x:si>
  <x:si>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</x:si>
  <x:si>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</x:si>
  <x:si>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</x:si>
  <x:si>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味觉功能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</x:si>
  <x:si>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</x:si>
  <x:si>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</x:si>
  <x:si>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</x:si>
  <x:si>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</x:si>
  <x:si>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嗅觉功能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</x:si>
  <x:si>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</x:si>
  <x:si>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</x:si>
  <x:si>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</x:si>
  <x:si>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</x:si>
  <x:si>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本体感受功能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</x:si>
  <x:si>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</x:si>
  <x:si>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</x:si>
  <x:si>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</x:si>
  <x:si>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</x:si>
  <x:si>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触觉功能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</x:si>
  <x:si>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</x:si>
  <x:si>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</x:si>
  <x:si>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</x:si>
  <x:si>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</x:si>
  <x:si>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与温度和其他刺激有关的感觉功能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</x:si>
  <x:si>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</x:si>
  <x:si>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</x:si>
  <x:si>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</x:si>
  <x:si>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</x:si>
  <x:si>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温度敏感性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</x:si>
  <x:si>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</x:si>
  <x:si>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</x:si>
  <x:si>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</x:si>
  <x:si>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</x:si>
  <x:si>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振动敏感性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</x:si>
  <x:si>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</x:si>
  <x:si>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</x:si>
  <x:si>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</x:si>
  <x:si>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</x:si>
  <x:si>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压力敏感性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</x:si>
  <x:si>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</x:si>
  <x:si>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</x:si>
  <x:si>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</x:si>
  <x:si>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</x:si>
  <x:si>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对有害刺激的敏感性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</x:si>
  <x:si>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</x:si>
  <x:si>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</x:si>
  <x:si>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</x:si>
  <x:si>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其他特指的与温度和其他刺激有关的感觉功能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</x:si>
  <x:si>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</x:si>
  <x:si>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</x:si>
  <x:si>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</x:si>
  <x:si>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未特指的与温度和其他刺激有关的感觉功能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</x:si>
  <x:si>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</x:si>
  <x:si>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</x:si>
  <x:si>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</x:si>
  <x:si>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其他特指和未特指的其他感觉功能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</x:si>
  <x:si>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</x:si>
  <x:si>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</x:si>
  <x:si>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</x:si>
  <x:si>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</x:si>
  <x:si>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疼痛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</x:si>
  <x:si>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</x:si>
  <x:si>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</x:si>
  <x:si>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</x:si>
  <x:si>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</x:si>
  <x:si>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痛觉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</x:si>
  <x:si>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</x:si>
  <x:si>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</x:si>
  <x:si>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</x:si>
  <x:si>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</x:si>
  <x:si>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全身性疼痛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</x:si>
  <x:si>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</x:si>
  <x:si>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</x:si>
  <x:si>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</x:si>
  <x:si>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</x:si>
  <x:si>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身体单一部位疼痛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</x:si>
  <x:si>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</x:si>
  <x:si>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</x:si>
  <x:si>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</x:si>
  <x:si>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</x:si>
  <x:si>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头和颈部疼痛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</x:si>
  <x:si>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</x:si>
  <x:si>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</x:si>
  <x:si>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</x:si>
  <x:si>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</x:si>
  <x:si>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胸部疼痛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</x:si>
  <x:si>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</x:si>
  <x:si>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</x:si>
  <x:si>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</x:si>
  <x:si>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</x:si>
  <x:si>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胃和腹部疼痛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</x:si>
  <x:si>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</x:si>
  <x:si>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</x:si>
  <x:si>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</x:si>
  <x:si>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</x:si>
  <x:si>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背部疼痛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</x:si>
  <x:si>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</x:si>
  <x:si>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</x:si>
  <x:si>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</x:si>
  <x:si>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</x:si>
  <x:si>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上肢疼痛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</x:si>
  <x:si>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</x:si>
  <x:si>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</x:si>
  <x:si>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</x:si>
  <x:si>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</x:si>
  <x:si>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下肢疼痛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</x:si>
  <x:si>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</x:si>
  <x:si>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</x:si>
  <x:si>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</x:si>
  <x:si>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</x:si>
  <x:si>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关节疼痛</x:t>
  </x:si>
  <x:si>
    <x:t>http://id.who.int/icd/release/11/icf/577558794/other</x:t>
  </x:si>
  <x:si>
    <x:t>b28018</x:t>
  </x:si>
  <x:si>
    <x:t>- - - - - - Other specified pain in body part</x:t>
  </x:si>
  <x:si>
    <x:t>- - - - - - 其他特指的身体单一部位疼痛</x:t>
  </x:si>
  <x:si>
    <x:t>http://id.who.int/icd/release/11/icf/577558794/unspecified</x:t>
  </x:si>
  <x:si>
    <x:t>b28019</x:t>
  </x:si>
  <x:si>
    <x:t>- - - - - - Pain in body part, unspecified</x:t>
  </x:si>
  <x:si>
    <x:t>- - - - - - 未特指的身体单一部位疼痛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</x:si>
  <x:si>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</x:si>
  <x:si>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</x:si>
  <x:si>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</x:si>
  <x:si>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</x:si>
  <x:si>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身体多部位疼痛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</x:si>
  <x:si>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</x:si>
  <x:si>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</x:si>
  <x:si>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</x:si>
  <x:si>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</x:si>
  <x:si>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皮节辐射状疼痛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</x:si>
  <x:si>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</x:si>
  <x:si>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</x:si>
  <x:si>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</x:si>
  <x:si>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</x:si>
  <x:si>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节段或区域上辐射状疼痛</x:t>
  </x:si>
  <x:si>
    <x:t>http://id.who.int/icd/release/11/icf/203515404/unspecified</x:t>
  </x:si>
  <x:si>
    <x:t>b289</x:t>
  </x:si>
  <x:si>
    <x:t>- - - - Sensation of pain, other specified and unspecified</x:t>
  </x:si>
  <x:si>
    <x:t>- - - - 未特指的疼痛</x:t>
  </x:si>
  <x:si>
    <x:t>http://id.who.int/icd/release/11/icf/1916167881/other</x:t>
  </x:si>
  <x:si>
    <x:t>b298</x:t>
  </x:si>
  <x:si>
    <x:t>- - - Other specified sensory functions and pain</x:t>
  </x:si>
  <x:si>
    <x:t>- - - 其他特指的感觉功能和疼痛</x:t>
  </x:si>
  <x:si>
    <x:t>http://id.who.int/icd/release/11/icf/1916167881/unspecified</x:t>
  </x:si>
  <x:si>
    <x:t>b299</x:t>
  </x:si>
  <x:si>
    <x:t>- - - Sensory functions and pain, unspecified</x:t>
  </x:si>
  <x:si>
    <x:t>- - - 未特指的感觉功能和疼痛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</x:si>
  <x:si>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</x:si>
  <x:si>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</x:si>
  <x:si>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</x:si>
  <x:si>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</x:si>
  <x:si>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嗓音和言语功能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</x:si>
  <x:si>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</x:si>
  <x:si>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</x:si>
  <x:si>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</x:si>
  <x:si>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</x:si>
  <x:si>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嗓音功能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</x:si>
  <x:si>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</x:si>
  <x:si>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</x:si>
  <x:si>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</x:si>
  <x:si>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</x:si>
  <x:si>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发出嗓音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</x:si>
  <x:si>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</x:si>
  <x:si>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</x:si>
  <x:si>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</x:si>
  <x:si>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</x:si>
  <x:si>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音质</x:t>
  </x:si>
  <x:si>
    <x:t>http://id.who.int/icd/release/11/icf/712570723/other</x:t>
  </x:si>
  <x:si>
    <x:t>b3108</x:t>
  </x:si>
  <x:si>
    <x:t>- - - - Other specified voice functions</x:t>
  </x:si>
  <x:si>
    <x:t>- - - - 其他特指的嗓音功能</x:t>
  </x:si>
  <x:si>
    <x:t>http://id.who.int/icd/release/11/icf/712570723/unspecified</x:t>
  </x:si>
  <x:si>
    <x:t>b3109</x:t>
  </x:si>
  <x:si>
    <x:t>- - - - Voice functions, unspecified</x:t>
  </x:si>
  <x:si>
    <x:t>- - - - 未特指的嗓音功能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</x:si>
  <x:si>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</x:si>
  <x:si>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</x:si>
  <x:si>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</x:si>
  <x:si>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</x:si>
  <x:si>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清晰度功能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</x:si>
  <x:si>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</x:si>
  <x:si>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</x:si>
  <x:si>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</x:si>
  <x:si>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</x:si>
  <x:si>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言语的流畅度和节奏功能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</x:si>
  <x:si>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</x:si>
  <x:si>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</x:si>
  <x:si>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</x:si>
  <x:si>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</x:si>
  <x:si>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言语流畅性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</x:si>
  <x:si>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</x:si>
  <x:si>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</x:si>
  <x:si>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</x:si>
  <x:si>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</x:si>
  <x:si>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言语节奏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</x:si>
  <x:si>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</x:si>
  <x:si>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</x:si>
  <x:si>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</x:si>
  <x:si>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</x:si>
  <x:si>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语速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</x:si>
  <x:si>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</x:si>
  <x:si>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</x:si>
  <x:si>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</x:si>
  <x:si>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</x:si>
  <x:si>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言语的旋律</x:t>
  </x:si>
  <x:si>
    <x:t>http://id.who.int/icd/release/11/icf/213697684/other</x:t>
  </x:si>
  <x:si>
    <x:t>b3308</x:t>
  </x:si>
  <x:si>
    <x:t>- - - - Other specified fluency and rhythm of speech functions</x:t>
  </x:si>
  <x:si>
    <x:t>- - - - 其他特指的言语的流畅度和节奏功能</x:t>
  </x:si>
  <x:si>
    <x:t>http://id.who.int/icd/release/11/icf/213697684/unspecified</x:t>
  </x:si>
  <x:si>
    <x:t>b3309</x:t>
  </x:si>
  <x:si>
    <x:t>- - - - Fluency and rhythm of speech functions, unspecified</x:t>
  </x:si>
  <x:si>
    <x:t>- - - - 未特指的言语的流畅度和节奏功能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</x:si>
  <x:si>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</x:si>
  <x:si>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</x:si>
  <x:si>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</x:si>
  <x:si>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</x:si>
  <x:si>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替代性发声功能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</x:si>
  <x:si>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</x:si>
  <x:si>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</x:si>
  <x:si>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</x:si>
  <x:si>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</x:si>
  <x:si>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生成音调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</x:si>
  <x:si>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</x:si>
  <x:si>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</x:si>
  <x:si>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</x:si>
  <x:si>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</x:si>
  <x:si>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发出各种声音</x:t>
  </x:si>
  <x:si>
    <x:t>http://id.who.int/icd/release/11/icf/1034220517/other</x:t>
  </x:si>
  <x:si>
    <x:t>b3408</x:t>
  </x:si>
  <x:si>
    <x:t>- - - - Other specified alternative vocalization functions</x:t>
  </x:si>
  <x:si>
    <x:t>- - - - 其他特指的替代性发声功能</x:t>
  </x:si>
  <x:si>
    <x:t>http://id.who.int/icd/release/11/icf/1034220517/unspecified</x:t>
  </x:si>
  <x:si>
    <x:t>b3409</x:t>
  </x:si>
  <x:si>
    <x:t>- - - - Alternative vocalization functions, unspecified</x:t>
  </x:si>
  <x:si>
    <x:t>- - - - 未特指的替代性发声功能</x:t>
  </x:si>
  <x:si>
    <x:t>http://id.who.int/icd/release/11/icf/388067588/other</x:t>
  </x:si>
  <x:si>
    <x:t>b398</x:t>
  </x:si>
  <x:si>
    <x:t>- - - Other specified voice and speech functions</x:t>
  </x:si>
  <x:si>
    <x:t>- - - 其他特指的嗓音和言语功能</x:t>
  </x:si>
  <x:si>
    <x:t>http://id.who.int/icd/release/11/icf/388067588/unspecified</x:t>
  </x:si>
  <x:si>
    <x:t>b399</x:t>
  </x:si>
  <x:si>
    <x:t>- - - Voice and speech functions, unspecified</x:t>
  </x:si>
  <x:si>
    <x:t>- - - 未特指的嗓音和言语功能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</x:si>
  <x:si>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</x:si>
  <x:si>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</x:si>
  <x:si>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</x:si>
  <x:si>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</x:si>
  <x:si>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心血管、血液、免疫和呼吸系统功能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</x:si>
  <x:si>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</x:si>
  <x:si>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</x:si>
  <x:si>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</x:si>
  <x:si>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</x:si>
  <x:si>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心血管系统的功能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</x:si>
  <x:si>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</x:si>
  <x:si>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</x:si>
  <x:si>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</x:si>
  <x:si>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</x:si>
  <x:si>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心脏功能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</x:si>
  <x:si>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</x:si>
  <x:si>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</x:si>
  <x:si>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</x:si>
  <x:si>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</x:si>
  <x:si>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心率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</x:si>
  <x:si>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</x:si>
  <x:si>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</x:si>
  <x:si>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</x:si>
  <x:si>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</x:si>
  <x:si>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心律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</x:si>
  <x:si>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</x:si>
  <x:si>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</x:si>
  <x:si>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</x:si>
  <x:si>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</x:si>
  <x:si>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心室肌肉的收缩力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</x:si>
  <x:si>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</x:si>
  <x:si>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</x:si>
  <x:si>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</x:si>
  <x:si>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</x:si>
  <x:si>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心脏的血液供应</x:t>
  </x:si>
  <x:si>
    <x:t>http://id.who.int/icd/release/11/icf/222589883/other</x:t>
  </x:si>
  <x:si>
    <x:t>b4108</x:t>
  </x:si>
  <x:si>
    <x:t>- - - - - Other specified heart functions</x:t>
  </x:si>
  <x:si>
    <x:t>- - - - - 其他特指的心脏功能</x:t>
  </x:si>
  <x:si>
    <x:t>http://id.who.int/icd/release/11/icf/222589883/unspecified</x:t>
  </x:si>
  <x:si>
    <x:t>b4109</x:t>
  </x:si>
  <x:si>
    <x:t>- - - - - Heart functions, unspecified</x:t>
  </x:si>
  <x:si>
    <x:t>- - - - - 未特指的心脏功能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</x:si>
  <x:si>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</x:si>
  <x:si>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</x:si>
  <x:si>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</x:si>
  <x:si>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</x:si>
  <x:si>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血管功能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</x:si>
  <x:si>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</x:si>
  <x:si>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</x:si>
  <x:si>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</x:si>
  <x:si>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</x:si>
  <x:si>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动脉功能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</x:si>
  <x:si>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</x:si>
  <x:si>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</x:si>
  <x:si>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</x:si>
  <x:si>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</x:si>
  <x:si>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毛细血管功能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</x:si>
  <x:si>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</x:si>
  <x:si>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</x:si>
  <x:si>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</x:si>
  <x:si>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</x:si>
  <x:si>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静脉功能</x:t>
  </x:si>
  <x:si>
    <x:t>http://id.who.int/icd/release/11/icf/1187873915/other</x:t>
  </x:si>
  <x:si>
    <x:t>b4158</x:t>
  </x:si>
  <x:si>
    <x:t>- - - - - Other specified blood vessel functions</x:t>
  </x:si>
  <x:si>
    <x:t>- - - - - 其他特指的血管功能</x:t>
  </x:si>
  <x:si>
    <x:t>http://id.who.int/icd/release/11/icf/1187873915/unspecified</x:t>
  </x:si>
  <x:si>
    <x:t>b4159</x:t>
  </x:si>
  <x:si>
    <x:t>- - - - - Blood vessel functions, unspecified</x:t>
  </x:si>
  <x:si>
    <x:t>- - - - - 未特指的血管功能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</x:si>
  <x:si>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</x:si>
  <x:si>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</x:si>
  <x:si>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</x:si>
  <x:si>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</x:si>
  <x:si>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血压功能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</x:si>
  <x:si>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</x:si>
  <x:si>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</x:si>
  <x:si>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</x:si>
  <x:si>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</x:si>
  <x:si>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血压升高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</x:si>
  <x:si>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</x:si>
  <x:si>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</x:si>
  <x:si>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</x:si>
  <x:si>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</x:si>
  <x:si>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血压降低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</x:si>
  <x:si>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</x:si>
  <x:si>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</x:si>
  <x:si>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</x:si>
  <x:si>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</x:si>
  <x:si>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血压的维持</x:t>
  </x:si>
  <x:si>
    <x:t>http://id.who.int/icd/release/11/icf/1432017555/other</x:t>
  </x:si>
  <x:si>
    <x:t>b4208</x:t>
  </x:si>
  <x:si>
    <x:t>- - - - - Other specified blood pressure functions</x:t>
  </x:si>
  <x:si>
    <x:t>- - - - - 其他特指的血压功能</x:t>
  </x:si>
  <x:si>
    <x:t>http://id.who.int/icd/release/11/icf/1432017555/unspecified</x:t>
  </x:si>
  <x:si>
    <x:t>b4209</x:t>
  </x:si>
  <x:si>
    <x:t>- - - - - Blood pressure functions, unspecified</x:t>
  </x:si>
  <x:si>
    <x:t>- - - - - 未特指的血压功能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</x:si>
  <x:si>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</x:si>
  <x:si>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</x:si>
  <x:si>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</x:si>
  <x:si>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未特指的心血管系统的功能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</x:si>
  <x:si>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</x:si>
  <x:si>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</x:si>
  <x:si>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</x:si>
  <x:si>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</x:si>
  <x:si>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血液和免疫系统功能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</x:si>
  <x:si>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</x:si>
  <x:si>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</x:si>
  <x:si>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</x:si>
  <x:si>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</x:si>
  <x:si>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血液系统功能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</x:si>
  <x:si>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</x:si>
  <x:si>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</x:si>
  <x:si>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</x:si>
  <x:si>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</x:si>
  <x:si>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血液生成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</x:si>
  <x:si>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</x:si>
  <x:si>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</x:si>
  <x:si>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</x:si>
  <x:si>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</x:si>
  <x:si>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血液的携氧功能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</x:si>
  <x:si>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</x:si>
  <x:si>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</x:si>
  <x:si>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</x:si>
  <x:si>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</x:si>
  <x:si>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血液的代谢物运输功能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</x:si>
  <x:si>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</x:si>
  <x:si>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</x:si>
  <x:si>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</x:si>
  <x:si>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</x:si>
  <x:si>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凝血功能</x:t>
  </x:si>
  <x:si>
    <x:t>http://id.who.int/icd/release/11/icf/729825354/other</x:t>
  </x:si>
  <x:si>
    <x:t>b4308</x:t>
  </x:si>
  <x:si>
    <x:t>- - - - - Other specified haematological system functions</x:t>
  </x:si>
  <x:si>
    <x:t>- - - - - 其他特指的血液系统功能</x:t>
  </x:si>
  <x:si>
    <x:t>http://id.who.int/icd/release/11/icf/729825354/unspecified</x:t>
  </x:si>
  <x:si>
    <x:t>b4309</x:t>
  </x:si>
  <x:si>
    <x:t>- - - - - Haematological system functions, unspecified</x:t>
  </x:si>
  <x:si>
    <x:t>- - - - - 未特指的血液系统功能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</x:si>
  <x:si>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</x:si>
  <x:si>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</x:si>
  <x:si>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</x:si>
  <x:si>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</x:si>
  <x:si>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免疫系统功能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</x:si>
  <x:si>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</x:si>
  <x:si>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</x:si>
  <x:si>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</x:si>
  <x:si>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</x:si>
  <x:si>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免疫反应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</x:si>
  <x:si>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</x:si>
  <x:si>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</x:si>
  <x:si>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</x:si>
  <x:si>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</x:si>
  <x:si>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特异性免疫反应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</x:si>
  <x:si>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</x:si>
  <x:si>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</x:si>
  <x:si>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</x:si>
  <x:si>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</x:si>
  <x:si>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非特异性免疫反应</x:t>
  </x:si>
  <x:si>
    <x:t>http://id.who.int/icd/release/11/icf/2141554872/other</x:t>
  </x:si>
  <x:si>
    <x:t>b43508</x:t>
  </x:si>
  <x:si>
    <x:t>- - - - - - Other specified immune response</x:t>
  </x:si>
  <x:si>
    <x:t>- - - - - - 其他特指的免疫反应</x:t>
  </x:si>
  <x:si>
    <x:t>http://id.who.int/icd/release/11/icf/2141554872/unspecified</x:t>
  </x:si>
  <x:si>
    <x:t>b43509</x:t>
  </x:si>
  <x:si>
    <x:t>- - - - - - Immune response, unspecified</x:t>
  </x:si>
  <x:si>
    <x:t>- - - - - - 未特指的免疫反应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</x:si>
  <x:si>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</x:si>
  <x:si>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</x:si>
  <x:si>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</x:si>
  <x:si>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</x:si>
  <x:si>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过敏反应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</x:si>
  <x:si>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</x:si>
  <x:si>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</x:si>
  <x:si>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</x:si>
  <x:si>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</x:si>
  <x:si>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淋巴管功能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</x:si>
  <x:si>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</x:si>
  <x:si>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</x:si>
  <x:si>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</x:si>
  <x:si>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</x:si>
  <x:si>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淋巴结功能</x:t>
  </x:si>
  <x:si>
    <x:t>http://id.who.int/icd/release/11/icf/1611249546/other</x:t>
  </x:si>
  <x:si>
    <x:t>b4358</x:t>
  </x:si>
  <x:si>
    <x:t>- - - - - Other specified immunological system functions</x:t>
  </x:si>
  <x:si>
    <x:t>- - - - - 其他特指的免疫系统功能</x:t>
  </x:si>
  <x:si>
    <x:t>http://id.who.int/icd/release/11/icf/1611249546/unspecified</x:t>
  </x:si>
  <x:si>
    <x:t>b4359</x:t>
  </x:si>
  <x:si>
    <x:t>- - - - - Immunological system functions, unspecified</x:t>
  </x:si>
  <x:si>
    <x:t>- - - - - 未特指的免疫系统功能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</x:si>
  <x:si>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</x:si>
  <x:si>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</x:si>
  <x:si>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</x:si>
  <x:si>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未特指的血液和免疫系统功能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</x:si>
  <x:si>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</x:si>
  <x:si>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</x:si>
  <x:si>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</x:si>
  <x:si>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</x:si>
  <x:si>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呼吸系统功能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</x:si>
  <x:si>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</x:si>
  <x:si>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</x:si>
  <x:si>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</x:si>
  <x:si>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</x:si>
  <x:si>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呼吸功能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</x:si>
  <x:si>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</x:si>
  <x:si>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</x:si>
  <x:si>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</x:si>
  <x:si>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</x:si>
  <x:si>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呼吸频率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</x:si>
  <x:si>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</x:si>
  <x:si>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</x:si>
  <x:si>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</x:si>
  <x:si>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</x:si>
  <x:si>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呼吸节律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</x:si>
  <x:si>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</x:si>
  <x:si>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</x:si>
  <x:si>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</x:si>
  <x:si>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</x:si>
  <x:si>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呼吸深度</x:t>
  </x:si>
  <x:si>
    <x:t>http://id.who.int/icd/release/11/icf/446199613/other</x:t>
  </x:si>
  <x:si>
    <x:t>b4408</x:t>
  </x:si>
  <x:si>
    <x:t>- - - - - Other specified respiration functions</x:t>
  </x:si>
  <x:si>
    <x:t>- - - - - 其他特指的呼吸功能</x:t>
  </x:si>
  <x:si>
    <x:t>http://id.who.int/icd/release/11/icf/446199613/unspecified</x:t>
  </x:si>
  <x:si>
    <x:t>b4409</x:t>
  </x:si>
  <x:si>
    <x:t>- - - - - Respiration functions, unspecified</x:t>
  </x:si>
  <x:si>
    <x:t>- - - - - 未特指的呼吸功能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</x:si>
  <x:si>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</x:si>
  <x:si>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</x:si>
  <x:si>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</x:si>
  <x:si>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</x:si>
  <x:si>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呼吸肌功能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</x:si>
  <x:si>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</x:si>
  <x:si>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</x:si>
  <x:si>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</x:si>
  <x:si>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</x:si>
  <x:si>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胸部呼吸肌的功能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</x:si>
  <x:si>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</x:si>
  <x:si>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</x:si>
  <x:si>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</x:si>
  <x:si>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</x:si>
  <x:si>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膈肌功能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</x:si>
  <x:si>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</x:si>
  <x:si>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</x:si>
  <x:si>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</x:si>
  <x:si>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</x:si>
  <x:si>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辅助呼吸肌功能</x:t>
  </x:si>
  <x:si>
    <x:t>http://id.who.int/icd/release/11/icf/1360101629/other</x:t>
  </x:si>
  <x:si>
    <x:t>b4458</x:t>
  </x:si>
  <x:si>
    <x:t>- - - - - Other specified respiratory muscle functions</x:t>
  </x:si>
  <x:si>
    <x:t>- - - - - 其他特指的呼吸肌功能</x:t>
  </x:si>
  <x:si>
    <x:t>http://id.who.int/icd/release/11/icf/1360101629/unspecified</x:t>
  </x:si>
  <x:si>
    <x:t>b4459</x:t>
  </x:si>
  <x:si>
    <x:t>- - - - - Respiratory muscle functions, unspecified</x:t>
  </x:si>
  <x:si>
    <x:t>- - - - - 未特指的呼吸肌功能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</x:si>
  <x:si>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</x:si>
  <x:si>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</x:si>
  <x:si>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</x:si>
  <x:si>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未特指的呼吸系统功能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</x:si>
  <x:si>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</x:si>
  <x:si>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</x:si>
  <x:si>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</x:si>
  <x:si>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</x:si>
  <x:si>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心血管和呼吸系统的其他功能和感觉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</x:si>
  <x:si>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</x:si>
  <x:si>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</x:si>
  <x:si>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</x:si>
  <x:si>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</x:si>
  <x:si>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呼吸系统的其他功能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</x:si>
  <x:si>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</x:si>
  <x:si>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</x:si>
  <x:si>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</x:si>
  <x:si>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</x:si>
  <x:si>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用嘴巴呼吸的功能。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</x:si>
  <x:si>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</x:si>
  <x:si>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</x:si>
  <x:si>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</x:si>
  <x:si>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</x:si>
  <x:si>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咳嗽的功能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</x:si>
  <x:si>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</x:si>
  <x:si>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</x:si>
  <x:si>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</x:si>
  <x:si>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</x:si>
  <x:si>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打喷嚏的功能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</x:si>
  <x:si>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</x:si>
  <x:si>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</x:si>
  <x:si>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</x:si>
  <x:si>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</x:si>
  <x:si>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打哈欠的功能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</x:si>
  <x:si>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</x:si>
  <x:si>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</x:si>
  <x:si>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</x:si>
  <x:si>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</x:si>
  <x:si>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与黏液相关的功能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</x:si>
  <x:si>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</x:si>
  <x:si>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</x:si>
  <x:si>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</x:si>
  <x:si>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</x:si>
  <x:si>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黏液的产生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</x:si>
  <x:si>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</x:si>
  <x:si>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</x:si>
  <x:si>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</x:si>
  <x:si>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</x:si>
  <x:si>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黏液的运输</x:t>
  </x:si>
  <x:si>
    <x:t>http://id.who.int/icd/release/11/icf/184992399/other</x:t>
  </x:si>
  <x:si>
    <x:t>b45048</x:t>
  </x:si>
  <x:si>
    <x:t>- - - - - - Other specified functions related to mucus</x:t>
  </x:si>
  <x:si>
    <x:t>- - - - - - 其他特指的与黏液相关的功能</x:t>
  </x:si>
  <x:si>
    <x:t>http://id.who.int/icd/release/11/icf/184992399/unspecified</x:t>
  </x:si>
  <x:si>
    <x:t>b45049</x:t>
  </x:si>
  <x:si>
    <x:t>- - - - - - Functions related to mucus, unspecified</x:t>
  </x:si>
  <x:si>
    <x:t>- - - - - - 未特指的与黏液相关的功能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</x:si>
  <x:si>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</x:si>
  <x:si>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</x:si>
  <x:si>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</x:si>
  <x:si>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其他特指的呼吸系统的其他功能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</x:si>
  <x:si>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</x:si>
  <x:si>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</x:si>
  <x:si>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</x:si>
  <x:si>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未特指的呼吸系统的其他功能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</x:si>
  <x:si>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</x:si>
  <x:si>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</x:si>
  <x:si>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</x:si>
  <x:si>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</x:si>
  <x:si>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运动耐受功能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</x:si>
  <x:si>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</x:si>
  <x:si>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</x:si>
  <x:si>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</x:si>
  <x:si>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</x:si>
  <x:si>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一般身体耐力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</x:si>
  <x:si>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</x:si>
  <x:si>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</x:si>
  <x:si>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</x:si>
  <x:si>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</x:si>
  <x:si>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有氧能力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</x:si>
  <x:si>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</x:si>
  <x:si>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</x:si>
  <x:si>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</x:si>
  <x:si>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</x:si>
  <x:si>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易疲劳性</x:t>
  </x:si>
  <x:si>
    <x:t>http://id.who.int/icd/release/11/icf/1409534054/other</x:t>
  </x:si>
  <x:si>
    <x:t>b4558</x:t>
  </x:si>
  <x:si>
    <x:t>- - - - - Other specified exercise tolerance functions</x:t>
  </x:si>
  <x:si>
    <x:t>- - - - - 其他特指的运动耐受功能</x:t>
  </x:si>
  <x:si>
    <x:t>http://id.who.int/icd/release/11/icf/1409534054/unspecified</x:t>
  </x:si>
  <x:si>
    <x:t>b4559</x:t>
  </x:si>
  <x:si>
    <x:t>- - - - - Exercise tolerance functions, unspecified</x:t>
  </x:si>
  <x:si>
    <x:t>- - - - - 未特指的运动耐受功能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</x:si>
  <x:si>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</x:si>
  <x:si>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</x:si>
  <x:si>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</x:si>
  <x:si>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</x:si>
  <x:si>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与心血管和呼吸功能相关的感觉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</x:si>
  <x:si>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</x:si>
  <x:si>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</x:si>
  <x:si>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</x:si>
  <x:si>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未特指的心血管和呼吸系统的其他功能和感觉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</x:si>
  <x:si>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</x:si>
  <x:si>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</x:si>
  <x:si>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</x:si>
  <x:si>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其他特指的心血管、血液、免疫和呼吸系统功能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</x:si>
  <x:si>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</x:si>
  <x:si>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</x:si>
  <x:si>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</x:si>
  <x:si>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未特指的心血管、血液、免疫和呼吸系统功能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</x:si>
  <x:si>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</x:si>
  <x:si>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</x:si>
  <x:si>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</x:si>
  <x:si>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</x:si>
  <x:si>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消化、代谢和内分泌系统功能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</x:si>
  <x:si>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</x:si>
  <x:si>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</x:si>
  <x:si>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</x:si>
  <x:si>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</x:si>
  <x:si>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与消化系统相关的功能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</x:si>
  <x:si>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</x:si>
  <x:si>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</x:si>
  <x:si>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</x:si>
  <x:si>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</x:si>
  <x:si>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摄取功能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</x:si>
  <x:si>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</x:si>
  <x:si>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</x:si>
  <x:si>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</x:si>
  <x:si>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</x:si>
  <x:si>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吸吮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</x:si>
  <x:si>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</x:si>
  <x:si>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</x:si>
  <x:si>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</x:si>
  <x:si>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</x:si>
  <x:si>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咬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</x:si>
  <x:si>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</x:si>
  <x:si>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</x:si>
  <x:si>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</x:si>
  <x:si>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</x:si>
  <x:si>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咀嚼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</x:si>
  <x:si>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</x:si>
  <x:si>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</x:si>
  <x:si>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</x:si>
  <x:si>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</x:si>
  <x:si>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在口腔内处理食物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</x:si>
  <x:si>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</x:si>
  <x:si>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</x:si>
  <x:si>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</x:si>
  <x:si>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</x:si>
  <x:si>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唾液分泌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</x:si>
  <x:si>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</x:si>
  <x:si>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</x:si>
  <x:si>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</x:si>
  <x:si>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</x:si>
  <x:si>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吞咽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</x:si>
  <x:si>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</x:si>
  <x:si>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</x:si>
  <x:si>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</x:si>
  <x:si>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</x:si>
  <x:si>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口腔的吞咽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</x:si>
  <x:si>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</x:si>
  <x:si>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</x:si>
  <x:si>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</x:si>
  <x:si>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</x:si>
  <x:si>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咽部吞咽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</x:si>
  <x:si>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</x:si>
  <x:si>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</x:si>
  <x:si>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</x:si>
  <x:si>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</x:si>
  <x:si>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食道的吞咽</x:t>
  </x:si>
  <x:si>
    <x:t>http://id.who.int/icd/release/11/icf/923782542/other</x:t>
  </x:si>
  <x:si>
    <x:t>b51058</x:t>
  </x:si>
  <x:si>
    <x:t>- - - - - - Other specified swallowing</x:t>
  </x:si>
  <x:si>
    <x:t>- - - - - - 其他特指的吞咽</x:t>
  </x:si>
  <x:si>
    <x:t>http://id.who.int/icd/release/11/icf/923782542/unspecified</x:t>
  </x:si>
  <x:si>
    <x:t>b51059</x:t>
  </x:si>
  <x:si>
    <x:t>- - - - - - Swallowing, unspecified</x:t>
  </x:si>
  <x:si>
    <x:t>- - - - - - 未特指的吞咽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</x:si>
  <x:si>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</x:si>
  <x:si>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</x:si>
  <x:si>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</x:si>
  <x:si>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</x:si>
  <x:si>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排出胃、食道或咽内物质的功能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</x:si>
  <x:si>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</x:si>
  <x:si>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</x:si>
  <x:si>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</x:si>
  <x:si>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</x:si>
  <x:si>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呕吐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</x:si>
  <x:si>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</x:si>
  <x:si>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</x:si>
  <x:si>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</x:si>
  <x:si>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</x:si>
  <x:si>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反流</x:t>
  </x:si>
  <x:si>
    <x:t>http://id.who.int/icd/release/11/icf/363211474/other</x:t>
  </x:si>
  <x:si>
    <x:t>b5108</x:t>
  </x:si>
  <x:si>
    <x:t>- - - - - Other specified ingestion functions</x:t>
  </x:si>
  <x:si>
    <x:t>- - - - - 其他特指的摄取功能</x:t>
  </x:si>
  <x:si>
    <x:t>http://id.who.int/icd/release/11/icf/363211474/unspecified</x:t>
  </x:si>
  <x:si>
    <x:t>b5109</x:t>
  </x:si>
  <x:si>
    <x:t>- - - - - Ingestion functions, unspecified</x:t>
  </x:si>
  <x:si>
    <x:t>- - - - - 未特指的摄取功能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</x:si>
  <x:si>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</x:si>
  <x:si>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</x:si>
  <x:si>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</x:si>
  <x:si>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</x:si>
  <x:si>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消化功能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</x:si>
  <x:si>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</x:si>
  <x:si>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</x:si>
  <x:si>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</x:si>
  <x:si>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</x:si>
  <x:si>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食物通过胃和肠的运输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</x:si>
  <x:si>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</x:si>
  <x:si>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</x:si>
  <x:si>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</x:si>
  <x:si>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</x:si>
  <x:si>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分解食物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</x:si>
  <x:si>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</x:si>
  <x:si>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</x:si>
  <x:si>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</x:si>
  <x:si>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</x:si>
  <x:si>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营养物质的吸收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</x:si>
  <x:si>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</x:si>
  <x:si>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</x:si>
  <x:si>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</x:si>
  <x:si>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</x:si>
  <x:si>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对食物的耐受性</x:t>
  </x:si>
  <x:si>
    <x:t>http://id.who.int/icd/release/11/icf/1580195090/other</x:t>
  </x:si>
  <x:si>
    <x:t>b5158</x:t>
  </x:si>
  <x:si>
    <x:t>- - - - - Other specified digestive functions</x:t>
  </x:si>
  <x:si>
    <x:t>- - - - - 其他特指的消化功能</x:t>
  </x:si>
  <x:si>
    <x:t>http://id.who.int/icd/release/11/icf/1580195090/unspecified</x:t>
  </x:si>
  <x:si>
    <x:t>b5159</x:t>
  </x:si>
  <x:si>
    <x:t>- - - - - Digestive functions, unspecified</x:t>
  </x:si>
  <x:si>
    <x:t>- - - - - 未特指的消化功能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</x:si>
  <x:si>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</x:si>
  <x:si>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</x:si>
  <x:si>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</x:si>
  <x:si>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</x:si>
  <x:si>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同化功能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</x:si>
  <x:si>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</x:si>
  <x:si>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</x:si>
  <x:si>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</x:si>
  <x:si>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</x:si>
  <x:si>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排便功能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</x:si>
  <x:si>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</x:si>
  <x:si>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</x:si>
  <x:si>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</x:si>
  <x:si>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</x:si>
  <x:si>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排泄粪便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</x:si>
  <x:si>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</x:si>
  <x:si>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</x:si>
  <x:si>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</x:si>
  <x:si>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</x:si>
  <x:si>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大便稠度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</x:si>
  <x:si>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</x:si>
  <x:si>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</x:si>
  <x:si>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</x:si>
  <x:si>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</x:si>
  <x:si>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排便频次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</x:si>
  <x:si>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</x:si>
  <x:si>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</x:si>
  <x:si>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</x:si>
  <x:si>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</x:si>
  <x:si>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大便自控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</x:si>
  <x:si>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</x:si>
  <x:si>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</x:si>
  <x:si>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</x:si>
  <x:si>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</x:si>
  <x:si>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肠胃胀气</x:t>
  </x:si>
  <x:si>
    <x:t>http://id.who.int/icd/release/11/icf/103904314/other</x:t>
  </x:si>
  <x:si>
    <x:t>b5258</x:t>
  </x:si>
  <x:si>
    <x:t>- - - - - Other specified defecation functions</x:t>
  </x:si>
  <x:si>
    <x:t>- - - - - 其他特指的排便功能</x:t>
  </x:si>
  <x:si>
    <x:t>http://id.who.int/icd/release/11/icf/103904314/unspecified</x:t>
  </x:si>
  <x:si>
    <x:t>b5259</x:t>
  </x:si>
  <x:si>
    <x:t>- - - - - Defecation functions, unspecified</x:t>
  </x:si>
  <x:si>
    <x:t>- - - - - 未特指的排便功能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</x:si>
  <x:si>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</x:si>
  <x:si>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</x:si>
  <x:si>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</x:si>
  <x:si>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</x:si>
  <x:si>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体重维持功能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</x:si>
  <x:si>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</x:si>
  <x:si>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</x:si>
  <x:si>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</x:si>
  <x:si>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</x:si>
  <x:si>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与消化系统相关的感觉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</x:si>
  <x:si>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</x:si>
  <x:si>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</x:si>
  <x:si>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</x:si>
  <x:si>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</x:si>
  <x:si>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恶心感觉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</x:si>
  <x:si>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</x:si>
  <x:si>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</x:si>
  <x:si>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</x:si>
  <x:si>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</x:si>
  <x:si>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腹胀感觉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</x:si>
  <x:si>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</x:si>
  <x:si>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</x:si>
  <x:si>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</x:si>
  <x:si>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</x:si>
  <x:si>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腹部绞痛感觉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</x:si>
  <x:si>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</x:si>
  <x:si>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</x:si>
  <x:si>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</x:si>
  <x:si>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其他特指的与消化系统相关的感觉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</x:si>
  <x:si>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</x:si>
  <x:si>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</x:si>
  <x:si>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</x:si>
  <x:si>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未特指的与消化系统相关的感觉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</x:si>
  <x:si>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</x:si>
  <x:si>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</x:si>
  <x:si>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</x:si>
  <x:si>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未特指的与消化系统相关的功能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</x:si>
  <x:si>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</x:si>
  <x:si>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</x:si>
  <x:si>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</x:si>
  <x:si>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</x:si>
  <x:si>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与代谢和内分泌系统有关的功能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</x:si>
  <x:si>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</x:si>
  <x:si>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</x:si>
  <x:si>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</x:si>
  <x:si>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</x:si>
  <x:si>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一般代谢功能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</x:si>
  <x:si>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</x:si>
  <x:si>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</x:si>
  <x:si>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</x:si>
  <x:si>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</x:si>
  <x:si>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基础代谢率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</x:si>
  <x:si>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</x:si>
  <x:si>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</x:si>
  <x:si>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</x:si>
  <x:si>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</x:si>
  <x:si>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碳水化合物代谢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</x:si>
  <x:si>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</x:si>
  <x:si>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</x:si>
  <x:si>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</x:si>
  <x:si>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</x:si>
  <x:si>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蛋白质代谢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</x:si>
  <x:si>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</x:si>
  <x:si>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</x:si>
  <x:si>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</x:si>
  <x:si>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</x:si>
  <x:si>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脂肪代谢</x:t>
  </x:si>
  <x:si>
    <x:t>http://id.who.int/icd/release/11/icf/41561686/other</x:t>
  </x:si>
  <x:si>
    <x:t>b5408</x:t>
  </x:si>
  <x:si>
    <x:t>- - - - - Other specified general metabolic functions</x:t>
  </x:si>
  <x:si>
    <x:t>- - - - - 其他特指的一般代谢功能</x:t>
  </x:si>
  <x:si>
    <x:t>http://id.who.int/icd/release/11/icf/41561686/unspecified</x:t>
  </x:si>
  <x:si>
    <x:t>b5409</x:t>
  </x:si>
  <x:si>
    <x:t>- - - - - General metabolic functions, unspecified</x:t>
  </x:si>
  <x:si>
    <x:t>- - - - - 未特指的一般代谢功能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</x:si>
  <x:si>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</x:si>
  <x:si>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</x:si>
  <x:si>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</x:si>
  <x:si>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</x:si>
  <x:si>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水、矿物质和电解质平衡功能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</x:si>
  <x:si>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</x:si>
  <x:si>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</x:si>
  <x:si>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</x:si>
  <x:si>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</x:si>
  <x:si>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水平衡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</x:si>
  <x:si>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</x:si>
  <x:si>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</x:si>
  <x:si>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</x:si>
  <x:si>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</x:si>
  <x:si>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水潴留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</x:si>
  <x:si>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</x:si>
  <x:si>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</x:si>
  <x:si>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</x:si>
  <x:si>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</x:si>
  <x:si>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维持水平衡</x:t>
  </x:si>
  <x:si>
    <x:t>http://id.who.int/icd/release/11/icf/1496117629/other</x:t>
  </x:si>
  <x:si>
    <x:t>b54508</x:t>
  </x:si>
  <x:si>
    <x:t>- - - - - - Water balance functions, other specified</x:t>
  </x:si>
  <x:si>
    <x:t>- - - - - - 其他特指的水平衡</x:t>
  </x:si>
  <x:si>
    <x:t>http://id.who.int/icd/release/11/icf/1496117629/unspecified</x:t>
  </x:si>
  <x:si>
    <x:t>b54509</x:t>
  </x:si>
  <x:si>
    <x:t>- - - - - - Water balance functions, unspecified</x:t>
  </x:si>
  <x:si>
    <x:t>- - - - - - 未特指的水平衡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</x:si>
  <x:si>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</x:si>
  <x:si>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</x:si>
  <x:si>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</x:si>
  <x:si>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</x:si>
  <x:si>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矿物质平衡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</x:si>
  <x:si>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</x:si>
  <x:si>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</x:si>
  <x:si>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</x:si>
  <x:si>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</x:si>
  <x:si>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电解质平衡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</x:si>
  <x:si>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</x:si>
  <x:si>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</x:si>
  <x:si>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</x:si>
  <x:si>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其他特指的水、矿物质和电解质平衡功能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</x:si>
  <x:si>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</x:si>
  <x:si>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</x:si>
  <x:si>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</x:si>
  <x:si>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未特指的水、矿物质和电解质平衡功能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</x:si>
  <x:si>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</x:si>
  <x:si>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</x:si>
  <x:si>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</x:si>
  <x:si>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</x:si>
  <x:si>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温度调节功能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</x:si>
  <x:si>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</x:si>
  <x:si>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</x:si>
  <x:si>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</x:si>
  <x:si>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</x:si>
  <x:si>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体温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</x:si>
  <x:si>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</x:si>
  <x:si>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</x:si>
  <x:si>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</x:si>
  <x:si>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</x:si>
  <x:si>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维持体温</x:t>
  </x:si>
  <x:si>
    <x:t>http://id.who.int/icd/release/11/icf/2090906765/other</x:t>
  </x:si>
  <x:si>
    <x:t>b5508</x:t>
  </x:si>
  <x:si>
    <x:t>- - - - - Other specified thermoregulatory functions</x:t>
  </x:si>
  <x:si>
    <x:t>- - - - - 其他特指的温度调节功能</x:t>
  </x:si>
  <x:si>
    <x:t>http://id.who.int/icd/release/11/icf/2090906765/unspecified</x:t>
  </x:si>
  <x:si>
    <x:t>b5509</x:t>
  </x:si>
  <x:si>
    <x:t>- - - - - Thermoregulatory functions, unspecified</x:t>
  </x:si>
  <x:si>
    <x:t>- - - - - 未特指的温度调节功能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</x:si>
  <x:si>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</x:si>
  <x:si>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</x:si>
  <x:si>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</x:si>
  <x:si>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</x:si>
  <x:si>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内分泌腺功能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</x:si>
  <x:si>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</x:si>
  <x:si>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</x:si>
  <x:si>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</x:si>
  <x:si>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</x:si>
  <x:si>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青春期功能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</x:si>
  <x:si>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</x:si>
  <x:si>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</x:si>
  <x:si>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</x:si>
  <x:si>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</x:si>
  <x:si>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身体和阴毛发育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</x:si>
  <x:si>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</x:si>
  <x:si>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</x:si>
  <x:si>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</x:si>
  <x:si>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</x:si>
  <x:si>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乳房和乳头发育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</x:si>
  <x:si>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</x:si>
  <x:si>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</x:si>
  <x:si>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</x:si>
  <x:si>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</x:si>
  <x:si>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阴茎、睾丸和阴囊发育</x:t>
  </x:si>
  <x:si>
    <x:t>http://id.who.int/icd/release/11/icf/1104062484/other</x:t>
  </x:si>
  <x:si>
    <x:t>b55508</x:t>
  </x:si>
  <x:si>
    <x:t>- - - - - - Other specified pubertal functions</x:t>
  </x:si>
  <x:si>
    <x:t>- - - - - - 其他特指的青春期功能</x:t>
  </x:si>
  <x:si>
    <x:t>http://id.who.int/icd/release/11/icf/1104062484/unspecified</x:t>
  </x:si>
  <x:si>
    <x:t>b55509</x:t>
  </x:si>
  <x:si>
    <x:t>- - - - - - Pubertal functions, unspecified</x:t>
  </x:si>
  <x:si>
    <x:t>- - - - - - 未特指的青春期功能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</x:si>
  <x:si>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</x:si>
  <x:si>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</x:si>
  <x:si>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</x:si>
  <x:si>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未特指的与代谢和内分泌系统有关的功能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</x:si>
  <x:si>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</x:si>
  <x:si>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</x:si>
  <x:si>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</x:si>
  <x:si>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其他特指的消化、代谢和内分泌系统功能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</x:si>
  <x:si>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</x:si>
  <x:si>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</x:si>
  <x:si>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</x:si>
  <x:si>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未特指的消化、代谢和内分泌系统功能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</x:si>
  <x:si>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</x:si>
  <x:si>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</x:si>
  <x:si>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</x:si>
  <x:si>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</x:si>
  <x:si>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泌尿和生殖功能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</x:si>
  <x:si>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</x:si>
  <x:si>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</x:si>
  <x:si>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</x:si>
  <x:si>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</x:si>
  <x:si>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泌尿功能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</x:si>
  <x:si>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</x:si>
  <x:si>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</x:si>
  <x:si>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</x:si>
  <x:si>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</x:si>
  <x:si>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泌尿排泄功能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</x:si>
  <x:si>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</x:si>
  <x:si>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</x:si>
  <x:si>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</x:si>
  <x:si>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</x:si>
  <x:si>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尿液过滤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</x:si>
  <x:si>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</x:si>
  <x:si>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</x:si>
  <x:si>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</x:si>
  <x:si>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</x:si>
  <x:si>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尿液的收集</x:t>
  </x:si>
  <x:si>
    <x:t>http://id.who.int/icd/release/11/icf/403585238/other</x:t>
  </x:si>
  <x:si>
    <x:t>b6108</x:t>
  </x:si>
  <x:si>
    <x:t>- - - - - Other specified urinary excretory functions</x:t>
  </x:si>
  <x:si>
    <x:t>- - - - - 其他特指的泌尿排泄功能</x:t>
  </x:si>
  <x:si>
    <x:t>http://id.who.int/icd/release/11/icf/403585238/unspecified</x:t>
  </x:si>
  <x:si>
    <x:t>b6109</x:t>
  </x:si>
  <x:si>
    <x:t>- - - - - Urinary excretory functions, unspecified</x:t>
  </x:si>
  <x:si>
    <x:t>- - - - - 未特指的泌尿排泄功能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</x:si>
  <x:si>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</x:si>
  <x:si>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</x:si>
  <x:si>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</x:si>
  <x:si>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</x:si>
  <x:si>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排尿功能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</x:si>
  <x:si>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</x:si>
  <x:si>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</x:si>
  <x:si>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</x:si>
  <x:si>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</x:si>
  <x:si>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排尿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</x:si>
  <x:si>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</x:si>
  <x:si>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</x:si>
  <x:si>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</x:si>
  <x:si>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</x:si>
  <x:si>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排尿频次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</x:si>
  <x:si>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</x:si>
  <x:si>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</x:si>
  <x:si>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</x:si>
  <x:si>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</x:si>
  <x:si>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尿失禁</x:t>
  </x:si>
  <x:si>
    <x:t>http://id.who.int/icd/release/11/icf/244216203/other</x:t>
  </x:si>
  <x:si>
    <x:t>b6208</x:t>
  </x:si>
  <x:si>
    <x:t>- - - - - Other specified urination functions</x:t>
  </x:si>
  <x:si>
    <x:t>- - - - - 其他特指的排尿功能</x:t>
  </x:si>
  <x:si>
    <x:t>http://id.who.int/icd/release/11/icf/244216203/unspecified</x:t>
  </x:si>
  <x:si>
    <x:t>b6209</x:t>
  </x:si>
  <x:si>
    <x:t>- - - - - Urination functions, unspecified</x:t>
  </x:si>
  <x:si>
    <x:t>- - - - - 未特指的排尿功能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</x:si>
  <x:si>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</x:si>
  <x:si>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</x:si>
  <x:si>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</x:si>
  <x:si>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</x:si>
  <x:si>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与泌尿功能相关的感觉</x:t>
  </x:si>
  <x:si>
    <x:t>http://id.who.int/icd/release/11/icf/1326965524/unspecified</x:t>
  </x:si>
  <x:si>
    <x:t>b639</x:t>
  </x:si>
  <x:si>
    <x:t>- - - - Urinary functions, other specified and unspecified</x:t>
  </x:si>
  <x:si>
    <x:t>- - - - 未特指的泌尿功能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</x:si>
  <x:si>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</x:si>
  <x:si>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</x:si>
  <x:si>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</x:si>
  <x:si>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</x:si>
  <x:si>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生殖和生育功能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</x:si>
  <x:si>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</x:si>
  <x:si>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</x:si>
  <x:si>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</x:si>
  <x:si>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</x:si>
  <x:si>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性功能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</x:si>
  <x:si>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</x:si>
  <x:si>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</x:si>
  <x:si>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</x:si>
  <x:si>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</x:si>
  <x:si>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性唤起阶段的功能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</x:si>
  <x:si>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</x:si>
  <x:si>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</x:si>
  <x:si>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</x:si>
  <x:si>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</x:si>
  <x:si>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性准备阶段的功能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</x:si>
  <x:si>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</x:si>
  <x:si>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</x:si>
  <x:si>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</x:si>
  <x:si>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</x:si>
  <x:si>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性高潮阶段的功能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</x:si>
  <x:si>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</x:si>
  <x:si>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</x:si>
  <x:si>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</x:si>
  <x:si>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</x:si>
  <x:si>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性消退阶段的功能</x:t>
  </x:si>
  <x:si>
    <x:t>http://id.who.int/icd/release/11/icf/1847835424/other</x:t>
  </x:si>
  <x:si>
    <x:t>b6408</x:t>
  </x:si>
  <x:si>
    <x:t>- - - - - Other specified sexual functions</x:t>
  </x:si>
  <x:si>
    <x:t>- - - - - 其他特指的性功能</x:t>
  </x:si>
  <x:si>
    <x:t>http://id.who.int/icd/release/11/icf/1847835424/unspecified</x:t>
  </x:si>
  <x:si>
    <x:t>b6409</x:t>
  </x:si>
  <x:si>
    <x:t>- - - - - Sexual functions, unspecified</x:t>
  </x:si>
  <x:si>
    <x:t>- - - - - 未特指的性功能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</x:si>
  <x:si>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</x:si>
  <x:si>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</x:si>
  <x:si>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</x:si>
  <x:si>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</x:si>
  <x:si>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月经功能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</x:si>
  <x:si>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</x:si>
  <x:si>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</x:si>
  <x:si>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</x:si>
  <x:si>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</x:si>
  <x:si>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月经周期的规律性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</x:si>
  <x:si>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</x:si>
  <x:si>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</x:si>
  <x:si>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</x:si>
  <x:si>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</x:si>
  <x:si>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月经间隔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</x:si>
  <x:si>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</x:si>
  <x:si>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</x:si>
  <x:si>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</x:si>
  <x:si>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</x:si>
  <x:si>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月经出血量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</x:si>
  <x:si>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</x:si>
  <x:si>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</x:si>
  <x:si>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</x:si>
  <x:si>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</x:si>
  <x:si>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初潮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</x:si>
  <x:si>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</x:si>
  <x:si>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</x:si>
  <x:si>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</x:si>
  <x:si>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</x:si>
  <x:si>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停经</x:t>
  </x:si>
  <x:si>
    <x:t>http://id.who.int/icd/release/11/icf/1896392331/other</x:t>
  </x:si>
  <x:si>
    <x:t>b6508</x:t>
  </x:si>
  <x:si>
    <x:t>- - - - - Other specified menstruation functions</x:t>
  </x:si>
  <x:si>
    <x:t>- - - - - 其他特指的月经功能</x:t>
  </x:si>
  <x:si>
    <x:t>http://id.who.int/icd/release/11/icf/1896392331/unspecified</x:t>
  </x:si>
  <x:si>
    <x:t>b6509</x:t>
  </x:si>
  <x:si>
    <x:t>- - - - - Menstruation functions, unspecified</x:t>
  </x:si>
  <x:si>
    <x:t>- - - - - 未特指的月经功能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</x:si>
  <x:si>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</x:si>
  <x:si>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</x:si>
  <x:si>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</x:si>
  <x:si>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</x:si>
  <x:si>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生育功能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</x:si>
  <x:si>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</x:si>
  <x:si>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</x:si>
  <x:si>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</x:si>
  <x:si>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</x:si>
  <x:si>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与生育力相关的功能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</x:si>
  <x:si>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</x:si>
  <x:si>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</x:si>
  <x:si>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</x:si>
  <x:si>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</x:si>
  <x:si>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与怀孕相关的功能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</x:si>
  <x:si>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</x:si>
  <x:si>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</x:si>
  <x:si>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</x:si>
  <x:si>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</x:si>
  <x:si>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与分娩相关的功能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</x:si>
  <x:si>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</x:si>
  <x:si>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</x:si>
  <x:si>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</x:si>
  <x:si>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</x:si>
  <x:si>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哺乳</x:t>
  </x:si>
  <x:si>
    <x:t>http://id.who.int/icd/release/11/icf/689311651/other</x:t>
  </x:si>
  <x:si>
    <x:t>b6608</x:t>
  </x:si>
  <x:si>
    <x:t>- - - - - Other specified procreation functions</x:t>
  </x:si>
  <x:si>
    <x:t>- - - - - 其他特指的生育功能</x:t>
  </x:si>
  <x:si>
    <x:t>http://id.who.int/icd/release/11/icf/689311651/unspecified</x:t>
  </x:si>
  <x:si>
    <x:t>b6609</x:t>
  </x:si>
  <x:si>
    <x:t>- - - - - Procreation functions, unspecified</x:t>
  </x:si>
  <x:si>
    <x:t>- - - - - 未特指的生育功能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</x:si>
  <x:si>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</x:si>
  <x:si>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</x:si>
  <x:si>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</x:si>
  <x:si>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</x:si>
  <x:si>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与生殖和生育功能相关的感觉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</x:si>
  <x:si>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</x:si>
  <x:si>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</x:si>
  <x:si>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</x:si>
  <x:si>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</x:si>
  <x:si>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与性交相关的感觉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</x:si>
  <x:si>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</x:si>
  <x:si>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</x:si>
  <x:si>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</x:si>
  <x:si>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</x:si>
  <x:si>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与月经周期相关的感觉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</x:si>
  <x:si>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</x:si>
  <x:si>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</x:si>
  <x:si>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</x:si>
  <x:si>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</x:si>
  <x:si>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与停经相关的感觉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</x:si>
  <x:si>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</x:si>
  <x:si>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</x:si>
  <x:si>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</x:si>
  <x:si>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</x:si>
  <x:si>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与生殖器功能相关的感觉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</x:si>
  <x:si>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</x:si>
  <x:si>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</x:si>
  <x:si>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</x:si>
  <x:si>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其他特指的与生殖和生育功能相关的感觉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</x:si>
  <x:si>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</x:si>
  <x:si>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</x:si>
  <x:si>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</x:si>
  <x:si>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未特指的与生殖和生育功能相关的感觉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</x:si>
  <x:si>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</x:si>
  <x:si>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</x:si>
  <x:si>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</x:si>
  <x:si>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未特指的生殖和生育功能</x:t>
  </x:si>
  <x:si>
    <x:t>http://id.who.int/icd/release/11/icf/1132003631/other</x:t>
  </x:si>
  <x:si>
    <x:t>b698</x:t>
  </x:si>
  <x:si>
    <x:t>- - - Other specified genitourinary and reproductive functions</x:t>
  </x:si>
  <x:si>
    <x:t>- - - 其他特指的泌尿和生殖功能</x:t>
  </x:si>
  <x:si>
    <x:t>http://id.who.int/icd/release/11/icf/1132003631/unspecified</x:t>
  </x:si>
  <x:si>
    <x:t>b699</x:t>
  </x:si>
  <x:si>
    <x:t>- - - Genitourinary and reproductive functions, unspecified</x:t>
  </x:si>
  <x:si>
    <x:t>- - - 未特指的泌尿和生殖功能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</x:si>
  <x:si>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</x:si>
  <x:si>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</x:si>
  <x:si>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</x:si>
  <x:si>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</x:si>
  <x:si>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神经肌肉骨骼和运动相关的功能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</x:si>
  <x:si>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</x:si>
  <x:si>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</x:si>
  <x:si>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</x:si>
  <x:si>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</x:si>
  <x:si>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关节和骨骼的功能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</x:si>
  <x:si>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</x:si>
  <x:si>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</x:si>
  <x:si>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</x:si>
  <x:si>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</x:si>
  <x:si>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关节活动功能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</x:si>
  <x:si>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</x:si>
  <x:si>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</x:si>
  <x:si>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</x:si>
  <x:si>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</x:si>
  <x:si>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单个关节的活动度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</x:si>
  <x:si>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</x:si>
  <x:si>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</x:si>
  <x:si>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</x:si>
  <x:si>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</x:si>
  <x:si>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多关节的活动度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</x:si>
  <x:si>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</x:si>
  <x:si>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</x:si>
  <x:si>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</x:si>
  <x:si>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</x:si>
  <x:si>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全身关节的活动度</x:t>
  </x:si>
  <x:si>
    <x:t>http://id.who.int/icd/release/11/icf/248265067/other</x:t>
  </x:si>
  <x:si>
    <x:t>b7108</x:t>
  </x:si>
  <x:si>
    <x:t>- - - - - Other specified mobility of joint functions</x:t>
  </x:si>
  <x:si>
    <x:t>- - - - - 其他特指的关节活动功能</x:t>
  </x:si>
  <x:si>
    <x:t>http://id.who.int/icd/release/11/icf/248265067/unspecified</x:t>
  </x:si>
  <x:si>
    <x:t>b7109</x:t>
  </x:si>
  <x:si>
    <x:t>- - - - - Mobility of joint functions, unspecified</x:t>
  </x:si>
  <x:si>
    <x:t>- - - - - 未特指的关节活动功能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</x:si>
  <x:si>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</x:si>
  <x:si>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</x:si>
  <x:si>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</x:si>
  <x:si>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</x:si>
  <x:si>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关节稳定性功能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</x:si>
  <x:si>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</x:si>
  <x:si>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</x:si>
  <x:si>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</x:si>
  <x:si>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</x:si>
  <x:si>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单个关节的稳定性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</x:si>
  <x:si>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</x:si>
  <x:si>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</x:si>
  <x:si>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</x:si>
  <x:si>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</x:si>
  <x:si>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多个关节的稳定性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</x:si>
  <x:si>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</x:si>
  <x:si>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</x:si>
  <x:si>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</x:si>
  <x:si>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</x:si>
  <x:si>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全身关节的稳定性</x:t>
  </x:si>
  <x:si>
    <x:t>http://id.who.int/icd/release/11/icf/1264948861/other</x:t>
  </x:si>
  <x:si>
    <x:t>b7158</x:t>
  </x:si>
  <x:si>
    <x:t>- - - - - Other specified stability of joint functions</x:t>
  </x:si>
  <x:si>
    <x:t>- - - - - 其他特指的关节稳定性功能</x:t>
  </x:si>
  <x:si>
    <x:t>http://id.who.int/icd/release/11/icf/1264948861/unspecified</x:t>
  </x:si>
  <x:si>
    <x:t>b7159</x:t>
  </x:si>
  <x:si>
    <x:t>- - - - - Stability of joint functions, unspecified</x:t>
  </x:si>
  <x:si>
    <x:t>- - - - - 未特指的关节稳定性功能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</x:si>
  <x:si>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</x:si>
  <x:si>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</x:si>
  <x:si>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</x:si>
  <x:si>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</x:si>
  <x:si>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骨骼活动度功能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</x:si>
  <x:si>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</x:si>
  <x:si>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</x:si>
  <x:si>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</x:si>
  <x:si>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</x:si>
  <x:si>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肩胛骨的活动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</x:si>
  <x:si>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</x:si>
  <x:si>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</x:si>
  <x:si>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</x:si>
  <x:si>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</x:si>
  <x:si>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骨盆的活动度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</x:si>
  <x:si>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</x:si>
  <x:si>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</x:si>
  <x:si>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</x:si>
  <x:si>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</x:si>
  <x:si>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腕骨的活动度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</x:si>
  <x:si>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</x:si>
  <x:si>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</x:si>
  <x:si>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</x:si>
  <x:si>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</x:si>
  <x:si>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跗骨的活动度</x:t>
  </x:si>
  <x:si>
    <x:t>http://id.who.int/icd/release/11/icf/1492306069/other</x:t>
  </x:si>
  <x:si>
    <x:t>b7208</x:t>
  </x:si>
  <x:si>
    <x:t>- - - - - Other specified mobility of bone functions</x:t>
  </x:si>
  <x:si>
    <x:t>- - - - - 其他特指的骨骼活动度功能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</x:si>
  <x:si>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</x:si>
  <x:si>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</x:si>
  <x:si>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</x:si>
  <x:si>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未特指的关节和骨骼的功能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</x:si>
  <x:si>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</x:si>
  <x:si>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</x:si>
  <x:si>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</x:si>
  <x:si>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</x:si>
  <x:si>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肌肉功能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</x:si>
  <x:si>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</x:si>
  <x:si>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</x:si>
  <x:si>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</x:si>
  <x:si>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</x:si>
  <x:si>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肌力功能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</x:si>
  <x:si>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</x:si>
  <x:si>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</x:si>
  <x:si>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</x:si>
  <x:si>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</x:si>
  <x:si>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独立肌肉和肌群的力量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</x:si>
  <x:si>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</x:si>
  <x:si>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</x:si>
  <x:si>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</x:si>
  <x:si>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</x:si>
  <x:si>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单肢体肌肉的力量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</x:si>
  <x:si>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</x:si>
  <x:si>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</x:si>
  <x:si>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</x:si>
  <x:si>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</x:si>
  <x:si>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单侧身体肌肉的力量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</x:si>
  <x:si>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</x:si>
  <x:si>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</x:si>
  <x:si>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</x:si>
  <x:si>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</x:si>
  <x:si>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下半身肌力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</x:si>
  <x:si>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</x:si>
  <x:si>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</x:si>
  <x:si>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</x:si>
  <x:si>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</x:si>
  <x:si>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四肢肌力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</x:si>
  <x:si>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</x:si>
  <x:si>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</x:si>
  <x:si>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</x:si>
  <x:si>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</x:si>
  <x:si>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躯干肌力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</x:si>
  <x:si>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</x:si>
  <x:si>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</x:si>
  <x:si>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</x:si>
  <x:si>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</x:si>
  <x:si>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全身肌力</x:t>
  </x:si>
  <x:si>
    <x:t>http://id.who.int/icd/release/11/icf/274570113/other</x:t>
  </x:si>
  <x:si>
    <x:t>b7308</x:t>
  </x:si>
  <x:si>
    <x:t>- - - - - Other specified muscle power functions</x:t>
  </x:si>
  <x:si>
    <x:t>- - - - - 其他特指的肌力功能</x:t>
  </x:si>
  <x:si>
    <x:t>http://id.who.int/icd/release/11/icf/274570113/unspecified</x:t>
  </x:si>
  <x:si>
    <x:t>b7309</x:t>
  </x:si>
  <x:si>
    <x:t>- - - - - Muscle power functions, unspecified</x:t>
  </x:si>
  <x:si>
    <x:t>- - - - - 未特指的肌力功能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</x:si>
  <x:si>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</x:si>
  <x:si>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</x:si>
  <x:si>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</x:si>
  <x:si>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</x:si>
  <x:si>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肌张力功能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</x:si>
  <x:si>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</x:si>
  <x:si>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</x:si>
  <x:si>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</x:si>
  <x:si>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</x:si>
  <x:si>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独立肌肉和肌群的张力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</x:si>
  <x:si>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</x:si>
  <x:si>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</x:si>
  <x:si>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</x:si>
  <x:si>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</x:si>
  <x:si>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单肢肌张力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</x:si>
  <x:si>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</x:si>
  <x:si>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</x:si>
  <x:si>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</x:si>
  <x:si>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</x:si>
  <x:si>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单侧身体肌张力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</x:si>
  <x:si>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</x:si>
  <x:si>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</x:si>
  <x:si>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</x:si>
  <x:si>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</x:si>
  <x:si>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下半身肌张力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</x:si>
  <x:si>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</x:si>
  <x:si>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</x:si>
  <x:si>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</x:si>
  <x:si>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</x:si>
  <x:si>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四肢肌张力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</x:si>
  <x:si>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</x:si>
  <x:si>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</x:si>
  <x:si>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</x:si>
  <x:si>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</x:si>
  <x:si>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躯干肌张力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</x:si>
  <x:si>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</x:si>
  <x:si>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</x:si>
  <x:si>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</x:si>
  <x:si>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</x:si>
  <x:si>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全身肌张力</x:t>
  </x:si>
  <x:si>
    <x:t>http://id.who.int/icd/release/11/icf/1839310222/other</x:t>
  </x:si>
  <x:si>
    <x:t>b7358</x:t>
  </x:si>
  <x:si>
    <x:t>- - - - - Other specified muscle tone functions</x:t>
  </x:si>
  <x:si>
    <x:t>- - - - - 其他特指的肌张力功能</x:t>
  </x:si>
  <x:si>
    <x:t>http://id.who.int/icd/release/11/icf/1839310222/unspecified</x:t>
  </x:si>
  <x:si>
    <x:t>b7359</x:t>
  </x:si>
  <x:si>
    <x:t>- - - - - Muscle tone functions, unspecified</x:t>
  </x:si>
  <x:si>
    <x:t>- - - - - 未特指的肌张力功能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</x:si>
  <x:si>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</x:si>
  <x:si>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</x:si>
  <x:si>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</x:si>
  <x:si>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</x:si>
  <x:si>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肌肉耐力功能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</x:si>
  <x:si>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</x:si>
  <x:si>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</x:si>
  <x:si>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</x:si>
  <x:si>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</x:si>
  <x:si>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特定肌肉耐力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</x:si>
  <x:si>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</x:si>
  <x:si>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</x:si>
  <x:si>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</x:si>
  <x:si>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</x:si>
  <x:si>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肌群耐力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</x:si>
  <x:si>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</x:si>
  <x:si>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</x:si>
  <x:si>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</x:si>
  <x:si>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</x:si>
  <x:si>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全身肌肉耐力</x:t>
  </x:si>
  <x:si>
    <x:t>http://id.who.int/icd/release/11/icf/389047611/other</x:t>
  </x:si>
  <x:si>
    <x:t>b7408</x:t>
  </x:si>
  <x:si>
    <x:t>- - - - - Other specified muscle endurance functions</x:t>
  </x:si>
  <x:si>
    <x:t>- - - - - 其他特指的肌肉耐力功能</x:t>
  </x:si>
  <x:si>
    <x:t>http://id.who.int/icd/release/11/icf/389047611/unspecified</x:t>
  </x:si>
  <x:si>
    <x:t>b7409</x:t>
  </x:si>
  <x:si>
    <x:t>- - - - - Muscle endurance functions, unspecified</x:t>
  </x:si>
  <x:si>
    <x:t>- - - - - 未特指的肌肉耐力功能</x:t>
  </x:si>
  <x:si>
    <x:t>http://id.who.int/icd/release/11/icf/1164313611/unspecified</x:t>
  </x:si>
  <x:si>
    <x:t>b749</x:t>
  </x:si>
  <x:si>
    <x:t>- - - - Muscle functions, other specified and unspecified</x:t>
  </x:si>
  <x:si>
    <x:t>- - - - 未特指的肌肉功能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</x:si>
  <x:si>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</x:si>
  <x:si>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</x:si>
  <x:si>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</x:si>
  <x:si>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</x:si>
  <x:si>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运动功能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</x:si>
  <x:si>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</x:si>
  <x:si>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</x:si>
  <x:si>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</x:si>
  <x:si>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</x:si>
  <x:si>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运动反射功能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</x:si>
  <x:si>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</x:si>
  <x:si>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</x:si>
  <x:si>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</x:si>
  <x:si>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</x:si>
  <x:si>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牵张反射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</x:si>
  <x:si>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</x:si>
  <x:si>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</x:si>
  <x:si>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</x:si>
  <x:si>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</x:si>
  <x:si>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由有害刺激产生的反射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</x:si>
  <x:si>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</x:si>
  <x:si>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</x:si>
  <x:si>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</x:si>
  <x:si>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</x:si>
  <x:si>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由其他外部感受刺激产生的反射</x:t>
  </x:si>
  <x:si>
    <x:t>http://id.who.int/icd/release/11/icf/1777008610/other</x:t>
  </x:si>
  <x:si>
    <x:t>b7508</x:t>
  </x:si>
  <x:si>
    <x:t>- - - - - Other specified motor reflex functions</x:t>
  </x:si>
  <x:si>
    <x:t>- - - - - 其他特指的运动反射功能</x:t>
  </x:si>
  <x:si>
    <x:t>http://id.who.int/icd/release/11/icf/1777008610/unspecified</x:t>
  </x:si>
  <x:si>
    <x:t>b7509</x:t>
  </x:si>
  <x:si>
    <x:t>- - - - - Motor reflex functions, unspecified</x:t>
  </x:si>
  <x:si>
    <x:t>- - - - - 未特指的运动反射功能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</x:si>
  <x:si>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</x:si>
  <x:si>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</x:si>
  <x:si>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</x:si>
  <x:si>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</x:si>
  <x:si>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不随意运动反应功能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</x:si>
  <x:si>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</x:si>
  <x:si>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</x:si>
  <x:si>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</x:si>
  <x:si>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</x:si>
  <x:si>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随意运动控制功能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</x:si>
  <x:si>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</x:si>
  <x:si>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</x:si>
  <x:si>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</x:si>
  <x:si>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</x:si>
  <x:si>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简单随意运动的控制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</x:si>
  <x:si>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</x:si>
  <x:si>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</x:si>
  <x:si>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</x:si>
  <x:si>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</x:si>
  <x:si>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复杂随意运动的控制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</x:si>
  <x:si>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</x:si>
  <x:si>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</x:si>
  <x:si>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</x:si>
  <x:si>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</x:si>
  <x:si>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随意运动的协调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</x:si>
  <x:si>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</x:si>
  <x:si>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</x:si>
  <x:si>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</x:si>
  <x:si>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</x:si>
  <x:si>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手臂或腿的支撑功能</x:t>
  </x:si>
  <x:si>
    <x:t>http://id.who.int/icd/release/11/icf/838096586/other</x:t>
  </x:si>
  <x:si>
    <x:t>b7608</x:t>
  </x:si>
  <x:si>
    <x:t>- - - - - Other specified control of voluntary movement functions</x:t>
  </x:si>
  <x:si>
    <x:t>- - - - - 其他特指的随意运动控制功能</x:t>
  </x:si>
  <x:si>
    <x:t>http://id.who.int/icd/release/11/icf/838096586/unspecified</x:t>
  </x:si>
  <x:si>
    <x:t>b7609</x:t>
  </x:si>
  <x:si>
    <x:t>- - - - - Control of voluntary movement functions, unspecified</x:t>
  </x:si>
  <x:si>
    <x:t>- - - - - 未特指的随意运动控制功能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</x:si>
  <x:si>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</x:si>
  <x:si>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</x:si>
  <x:si>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</x:si>
  <x:si>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</x:si>
  <x:si>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自发运动</x:t>
  </x:si>
  <x:si>
    <x:t>此代码仅适用于校正月龄低于 6 个月的婴儿。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</x:si>
  <x:si>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</x:si>
  <x:si>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</x:si>
  <x:si>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</x:si>
  <x:si>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</x:si>
  <x:si>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全身运动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</x:si>
  <x:si>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</x:si>
  <x:si>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</x:si>
  <x:si>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</x:si>
  <x:si>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</x:si>
  <x:si>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特定自发运动</x:t>
  </x:si>
  <x:si>
    <x:t>http://id.who.int/icd/release/11/icf/651964938/other</x:t>
  </x:si>
  <x:si>
    <x:t>b7618</x:t>
  </x:si>
  <x:si>
    <x:t>- - - - - Other specified spontaneous movements</x:t>
  </x:si>
  <x:si>
    <x:t>- - - - - 其他特指的自发运动</x:t>
  </x:si>
  <x:si>
    <x:t>http://id.who.int/icd/release/11/icf/651964938/unspecified</x:t>
  </x:si>
  <x:si>
    <x:t>b7619</x:t>
  </x:si>
  <x:si>
    <x:t>- - - - - Spontaneous movements, unspecified</x:t>
  </x:si>
  <x:si>
    <x:t>- - - - - 未特指的自发运动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</x:si>
  <x:si>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</x:si>
  <x:si>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</x:si>
  <x:si>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</x:si>
  <x:si>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</x:si>
  <x:si>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不随意运动功能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</x:si>
  <x:si>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</x:si>
  <x:si>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</x:si>
  <x:si>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</x:si>
  <x:si>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</x:si>
  <x:si>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肌肉不随意收缩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</x:si>
  <x:si>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</x:si>
  <x:si>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</x:si>
  <x:si>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</x:si>
  <x:si>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</x:si>
  <x:si>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震颤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</x:si>
  <x:si>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</x:si>
  <x:si>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</x:si>
  <x:si>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</x:si>
  <x:si>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</x:si>
  <x:si>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抽搐和无意识举止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</x:si>
  <x:si>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</x:si>
  <x:si>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</x:si>
  <x:si>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</x:si>
  <x:si>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</x:si>
  <x:si>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刻板行为和运动持续</x:t>
  </x:si>
  <x:si>
    <x:t>http://id.who.int/icd/release/11/icf/2055053578/other</x:t>
  </x:si>
  <x:si>
    <x:t>b7658</x:t>
  </x:si>
  <x:si>
    <x:t>- - - - - Other specified involuntary movement functions</x:t>
  </x:si>
  <x:si>
    <x:t>- - - - - 其他特指的不随意运动功能</x:t>
  </x:si>
  <x:si>
    <x:t>http://id.who.int/icd/release/11/icf/2055053578/unspecified</x:t>
  </x:si>
  <x:si>
    <x:t>b7659</x:t>
  </x:si>
  <x:si>
    <x:t>- - - - - Involuntary movement functions, unspecified</x:t>
  </x:si>
  <x:si>
    <x:t>- - - - - 未特指的不随意运动功能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</x:si>
  <x:si>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</x:si>
  <x:si>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</x:si>
  <x:si>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</x:si>
  <x:si>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</x:si>
  <x:si>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步态功能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</x:si>
  <x:si>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</x:si>
  <x:si>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</x:si>
  <x:si>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</x:si>
  <x:si>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</x:si>
  <x:si>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与肌肉和运动功能相关的感觉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</x:si>
  <x:si>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</x:si>
  <x:si>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</x:si>
  <x:si>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</x:si>
  <x:si>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</x:si>
  <x:si>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肌肉僵硬感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</x:si>
  <x:si>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</x:si>
  <x:si>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</x:si>
  <x:si>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</x:si>
  <x:si>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</x:si>
  <x:si>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肌肉痉挛感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</x:si>
  <x:si>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</x:si>
  <x:si>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</x:si>
  <x:si>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</x:si>
  <x:si>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其他特指的与肌肉和运动功能相关的感觉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</x:si>
  <x:si>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</x:si>
  <x:si>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</x:si>
  <x:si>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</x:si>
  <x:si>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未特指的与肌肉和运动功能相关的感觉</x:t>
  </x:si>
  <x:si>
    <x:t>http://id.who.int/icd/release/11/icf/627064928/unspecified</x:t>
  </x:si>
  <x:si>
    <x:t>b789</x:t>
  </x:si>
  <x:si>
    <x:t>- - - - Movement functions, other specified and unspecified</x:t>
  </x:si>
  <x:si>
    <x:t>- - - - 未特指的运动功能</x:t>
  </x:si>
  <x:si>
    <x:t>http://id.who.int/icd/release/11/icf/161488596/other</x:t>
  </x:si>
  <x:si>
    <x:t>b798</x:t>
  </x:si>
  <x:si>
    <x:t>- - - Other specified neuromusculoskeletal and movement-related functions</x:t>
  </x:si>
  <x:si>
    <x:t>- - - 其他特指的神经肌肉骨骼和运动相关的功能</x:t>
  </x:si>
  <x:si>
    <x:t>http://id.who.int/icd/release/11/icf/161488596/unspecified</x:t>
  </x:si>
  <x:si>
    <x:t>b799</x:t>
  </x:si>
  <x:si>
    <x:t>- - - Neuromusculoskeletal and movement-related functions, unspecified</x:t>
  </x:si>
  <x:si>
    <x:t>- - - 未特指的神经肌肉骨骼和运动相关的功能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</x:si>
  <x:si>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</x:si>
  <x:si>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</x:si>
  <x:si>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</x:si>
  <x:si>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</x:si>
  <x:si>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皮肤和有关结构的功能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</x:si>
  <x:si>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</x:si>
  <x:si>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</x:si>
  <x:si>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</x:si>
  <x:si>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</x:si>
  <x:si>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皮肤功能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</x:si>
  <x:si>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</x:si>
  <x:si>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</x:si>
  <x:si>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</x:si>
  <x:si>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</x:si>
  <x:si>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皮肤的保护功能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</x:si>
  <x:si>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</x:si>
  <x:si>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</x:si>
  <x:si>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</x:si>
  <x:si>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</x:si>
  <x:si>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皮肤的修复功能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</x:si>
  <x:si>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</x:si>
  <x:si>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</x:si>
  <x:si>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</x:si>
  <x:si>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</x:si>
  <x:si>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皮肤的其他功能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</x:si>
  <x:si>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</x:si>
  <x:si>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</x:si>
  <x:si>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</x:si>
  <x:si>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</x:si>
  <x:si>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与皮肤相关的感觉</x:t>
  </x:si>
  <x:si>
    <x:t>http://id.who.int/icd/release/11/icf/1382522180/unspecified</x:t>
  </x:si>
  <x:si>
    <x:t>b849</x:t>
  </x:si>
  <x:si>
    <x:t>- - - - Functions of the skin, other specified and unspecified</x:t>
  </x:si>
  <x:si>
    <x:t>- - - - 未特指的皮肤功能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</x:si>
  <x:si>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</x:si>
  <x:si>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</x:si>
  <x:si>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</x:si>
  <x:si>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</x:si>
  <x:si>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毛发和指甲的功能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</x:si>
  <x:si>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</x:si>
  <x:si>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</x:si>
  <x:si>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</x:si>
  <x:si>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</x:si>
  <x:si>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毛发的功能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</x:si>
  <x:si>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</x:si>
  <x:si>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</x:si>
  <x:si>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</x:si>
  <x:si>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</x:si>
  <x:si>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指甲的功能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</x:si>
  <x:si>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</x:si>
  <x:si>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</x:si>
  <x:si>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</x:si>
  <x:si>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未特指的毛发和指甲的功能</x:t>
  </x:si>
  <x:si>
    <x:t>http://id.who.int/icd/release/11/icf/745358104/other</x:t>
  </x:si>
  <x:si>
    <x:t>b898</x:t>
  </x:si>
  <x:si>
    <x:t>- - - Other specified functions of the skin and related structures</x:t>
  </x:si>
  <x:si>
    <x:t>- - - 其他特指的皮肤和有关结构的功能</x:t>
  </x:si>
  <x:si>
    <x:t>http://id.who.int/icd/release/11/icf/745358104/unspecified</x:t>
  </x:si>
  <x:si>
    <x:t>b899</x:t>
  </x:si>
  <x:si>
    <x:t>- - - Functions of the skin and related structures, unspecified</x:t>
  </x:si>
  <x:si>
    <x:t>- - - 未特指的皮肤和有关结构的功能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</x:si>
  <x:si>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</x:si>
  <x:si>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</x:si>
  <x:si>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</x:si>
  <x:si>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</x:si>
  <x:si>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活动和参与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</x:si>
  <x:si>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</x:si>
  <x:si>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</x:si>
  <x:si>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</x:si>
  <x:si>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</x:si>
  <x:si>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学习和应用知识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</x:si>
  <x:si>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</x:si>
  <x:si>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</x:si>
  <x:si>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</x:si>
  <x:si>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</x:si>
  <x:si>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有目的的感觉体验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</x:si>
  <x:si>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</x:si>
  <x:si>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</x:si>
  <x:si>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</x:si>
  <x:si>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</x:si>
  <x:si>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看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</x:si>
  <x:si>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</x:si>
  <x:si>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</x:si>
  <x:si>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</x:si>
  <x:si>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</x:si>
  <x:si>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听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</x:si>
  <x:si>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</x:si>
  <x:si>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</x:si>
  <x:si>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</x:si>
  <x:si>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</x:si>
  <x:si>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其他有目的的感觉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</x:si>
  <x:si>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</x:si>
  <x:si>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</x:si>
  <x:si>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</x:si>
  <x:si>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</x:si>
  <x:si>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放入口中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</x:si>
  <x:si>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</x:si>
  <x:si>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</x:si>
  <x:si>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</x:si>
  <x:si>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</x:si>
  <x:si>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触摸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</x:si>
  <x:si>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</x:si>
  <x:si>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</x:si>
  <x:si>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</x:si>
  <x:si>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</x:si>
  <x:si>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嗅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</x:si>
  <x:si>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</x:si>
  <x:si>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</x:si>
  <x:si>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</x:si>
  <x:si>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</x:si>
  <x:si>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品尝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</x:si>
  <x:si>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</x:si>
  <x:si>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</x:si>
  <x:si>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</x:si>
  <x:si>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未特指的有目的的感觉体验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</x:si>
  <x:si>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</x:si>
  <x:si>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</x:si>
  <x:si>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</x:si>
  <x:si>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</x:si>
  <x:si>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基本学习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</x:si>
  <x:si>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</x:si>
  <x:si>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</x:si>
  <x:si>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</x:si>
  <x:si>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</x:si>
  <x:si>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模仿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</x:si>
  <x:si>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</x:si>
  <x:si>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</x:si>
  <x:si>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</x:si>
  <x:si>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</x:si>
  <x:si>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通过与物体和人的行动进行学习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</x:si>
  <x:si>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</x:si>
  <x:si>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</x:si>
  <x:si>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</x:si>
  <x:si>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</x:si>
  <x:si>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通过对单一对象的简单行动进行学习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</x:si>
  <x:si>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</x:si>
  <x:si>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</x:si>
  <x:si>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</x:si>
  <x:si>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</x:si>
  <x:si>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通过关联物体行动进行学习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</x:si>
  <x:si>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</x:si>
  <x:si>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</x:si>
  <x:si>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</x:si>
  <x:si>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</x:si>
  <x:si>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通过关联具有特定特征的物体进行学习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</x:si>
  <x:si>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</x:si>
  <x:si>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</x:si>
  <x:si>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</x:si>
  <x:si>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</x:si>
  <x:si>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通过象征性地与物体联系起来进行学习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</x:si>
  <x:si>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</x:si>
  <x:si>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</x:si>
  <x:si>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</x:si>
  <x:si>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</x:si>
  <x:si>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通过假装或替换的行动进行学习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</x:si>
  <x:si>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</x:si>
  <x:si>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</x:si>
  <x:si>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</x:si>
  <x:si>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</x:si>
  <x:si>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通过角色扮演行动进行学习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</x:si>
  <x:si>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</x:si>
  <x:si>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</x:si>
  <x:si>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</x:si>
  <x:si>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其他特指的通过与物体和人的行动进行学习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</x:si>
  <x:si>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</x:si>
  <x:si>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</x:si>
  <x:si>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</x:si>
  <x:si>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未特指的通过与物体和人的行动进行学习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</x:si>
  <x:si>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</x:si>
  <x:si>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</x:si>
  <x:si>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</x:si>
  <x:si>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</x:si>
  <x:si>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习得语言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</x:si>
  <x:si>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</x:si>
  <x:si>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</x:si>
  <x:si>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</x:si>
  <x:si>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</x:si>
  <x:si>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掌握单词或有意义的符号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</x:si>
  <x:si>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</x:si>
  <x:si>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</x:si>
  <x:si>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</x:si>
  <x:si>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</x:si>
  <x:si>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把单词组合成短语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</x:si>
  <x:si>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</x:si>
  <x:si>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</x:si>
  <x:si>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</x:si>
  <x:si>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</x:si>
  <x:si>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掌握语法</x:t>
  </x:si>
  <x:si>
    <x:t>http://id.who.int/icd/release/11/icf/840583219/other</x:t>
  </x:si>
  <x:si>
    <x:t>d1328</x:t>
  </x:si>
  <x:si>
    <x:t>- - - - - Other specified acquiring language</x:t>
  </x:si>
  <x:si>
    <x:t>- - - - - 其他特指的习得语言</x:t>
  </x:si>
  <x:si>
    <x:t>http://id.who.int/icd/release/11/icf/840583219/unspecified</x:t>
  </x:si>
  <x:si>
    <x:t>d1329</x:t>
  </x:si>
  <x:si>
    <x:t>- - - - - Acquiring language, unspecified</x:t>
  </x:si>
  <x:si>
    <x:t>- - - - - 未特指的习得语言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</x:si>
  <x:si>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</x:si>
  <x:si>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</x:si>
  <x:si>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</x:si>
  <x:si>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</x:si>
  <x:si>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掌握其他的语言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</x:si>
  <x:si>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</x:si>
  <x:si>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</x:si>
  <x:si>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</x:si>
  <x:si>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</x:si>
  <x:si>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复述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</x:si>
  <x:si>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</x:si>
  <x:si>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</x:si>
  <x:si>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</x:si>
  <x:si>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</x:si>
  <x:si>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掌握概念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</x:si>
  <x:si>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</x:si>
  <x:si>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</x:si>
  <x:si>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</x:si>
  <x:si>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</x:si>
  <x:si>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掌握基本概念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</x:si>
  <x:si>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</x:si>
  <x:si>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</x:si>
  <x:si>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</x:si>
  <x:si>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</x:si>
  <x:si>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掌握复杂概念</x:t>
  </x:si>
  <x:si>
    <x:t>http://id.who.int/icd/release/11/icf/2039726067/other</x:t>
  </x:si>
  <x:si>
    <x:t>d1378</x:t>
  </x:si>
  <x:si>
    <x:t>- - - - - Other specified acquiring concepts</x:t>
  </x:si>
  <x:si>
    <x:t>- - - - - 其他特指的掌握概念</x:t>
  </x:si>
  <x:si>
    <x:t>http://id.who.int/icd/release/11/icf/2039726067/unspecified</x:t>
  </x:si>
  <x:si>
    <x:t>d1379</x:t>
  </x:si>
  <x:si>
    <x:t>- - - - - Acquiring concepts, unspecified</x:t>
  </x:si>
  <x:si>
    <x:t>- - - - - 未特指的掌握概念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</x:si>
  <x:si>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</x:si>
  <x:si>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</x:si>
  <x:si>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</x:si>
  <x:si>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</x:si>
  <x:si>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获取信息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</x:si>
  <x:si>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</x:si>
  <x:si>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</x:si>
  <x:si>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</x:si>
  <x:si>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</x:si>
  <x:si>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学习阅读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</x:si>
  <x:si>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</x:si>
  <x:si>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</x:si>
  <x:si>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</x:si>
  <x:si>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</x:si>
  <x:si>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掌握识别符号的技能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</x:si>
  <x:si>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</x:si>
  <x:si>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</x:si>
  <x:si>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</x:si>
  <x:si>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</x:si>
  <x:si>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掌握拼读书面单词的技能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</x:si>
  <x:si>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</x:si>
  <x:si>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</x:si>
  <x:si>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</x:si>
  <x:si>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</x:si>
  <x:si>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掌握理解书面单词和短语的技能</x:t>
  </x:si>
  <x:si>
    <x:t>http://id.who.int/icd/release/11/icf/760395462/other</x:t>
  </x:si>
  <x:si>
    <x:t>d1408</x:t>
  </x:si>
  <x:si>
    <x:t>- - - - - Other specified learning to read</x:t>
  </x:si>
  <x:si>
    <x:t>- - - - - 其他特指的学习阅读</x:t>
  </x:si>
  <x:si>
    <x:t>http://id.who.int/icd/release/11/icf/760395462/unspecified</x:t>
  </x:si>
  <x:si>
    <x:t>d1409</x:t>
  </x:si>
  <x:si>
    <x:t>- - - - - Learning to read, unspecified</x:t>
  </x:si>
  <x:si>
    <x:t>- - - - - 未特指的学习阅读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</x:si>
  <x:si>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</x:si>
  <x:si>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</x:si>
  <x:si>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</x:si>
  <x:si>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</x:si>
  <x:si>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学会写作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</x:si>
  <x:si>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</x:si>
  <x:si>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</x:si>
  <x:si>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</x:si>
  <x:si>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</x:si>
  <x:si>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掌握使用写作工具的技能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</x:si>
  <x:si>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</x:si>
  <x:si>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</x:si>
  <x:si>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</x:si>
  <x:si>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</x:si>
  <x:si>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掌握书写符号、文字和字母的技能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</x:si>
  <x:si>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</x:si>
  <x:si>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</x:si>
  <x:si>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</x:si>
  <x:si>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</x:si>
  <x:si>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掌握写单词和短语的技能</x:t>
  </x:si>
  <x:si>
    <x:t>http://id.who.int/icd/release/11/icf/1725645062/other</x:t>
  </x:si>
  <x:si>
    <x:t>d1458</x:t>
  </x:si>
  <x:si>
    <x:t>- - - - - Other specified learning to write</x:t>
  </x:si>
  <x:si>
    <x:t>- - - - - 其他特指的学会写作</x:t>
  </x:si>
  <x:si>
    <x:t>http://id.who.int/icd/release/11/icf/1725645062/unspecified</x:t>
  </x:si>
  <x:si>
    <x:t>d1459</x:t>
  </x:si>
  <x:si>
    <x:t>- - - - - Learning to write, unspecified</x:t>
  </x:si>
  <x:si>
    <x:t>- - - - - 未特指的学会写作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</x:si>
  <x:si>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</x:si>
  <x:si>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</x:si>
  <x:si>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</x:si>
  <x:si>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</x:si>
  <x:si>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学会计算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</x:si>
  <x:si>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</x:si>
  <x:si>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</x:si>
  <x:si>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</x:si>
  <x:si>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</x:si>
  <x:si>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掌握数字运算技能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</x:si>
  <x:si>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</x:si>
  <x:si>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</x:si>
  <x:si>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</x:si>
  <x:si>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</x:si>
  <x:si>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掌握识别数字、算术符号和符号的技能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</x:si>
  <x:si>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</x:si>
  <x:si>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</x:si>
  <x:si>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</x:si>
  <x:si>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</x:si>
  <x:si>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掌握使用基本运算的技能</x:t>
  </x:si>
  <x:si>
    <x:t>http://id.who.int/icd/release/11/icf/1401433117/other</x:t>
  </x:si>
  <x:si>
    <x:t>d1508</x:t>
  </x:si>
  <x:si>
    <x:t>- - - - - Other specified learning to calculate</x:t>
  </x:si>
  <x:si>
    <x:t>- - - - - 其他特指的学会计算</x:t>
  </x:si>
  <x:si>
    <x:t>http://id.who.int/icd/release/11/icf/1401433117/unspecified</x:t>
  </x:si>
  <x:si>
    <x:t>d1509</x:t>
  </x:si>
  <x:si>
    <x:t>- - - - - Learning to calculate, unspecified</x:t>
  </x:si>
  <x:si>
    <x:t>- - - - - 未特指的学会计算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</x:si>
  <x:si>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</x:si>
  <x:si>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</x:si>
  <x:si>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</x:si>
  <x:si>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</x:si>
  <x:si>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掌握技能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</x:si>
  <x:si>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</x:si>
  <x:si>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</x:si>
  <x:si>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</x:si>
  <x:si>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</x:si>
  <x:si>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掌握基本技能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</x:si>
  <x:si>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</x:si>
  <x:si>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</x:si>
  <x:si>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</x:si>
  <x:si>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</x:si>
  <x:si>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掌握复杂技能</x:t>
  </x:si>
  <x:si>
    <x:t>http://id.who.int/icd/release/11/icf/402775005/other</x:t>
  </x:si>
  <x:si>
    <x:t>d1558</x:t>
  </x:si>
  <x:si>
    <x:t>- - - - - Other specified acquiring skills</x:t>
  </x:si>
  <x:si>
    <x:t>- - - - - 其他特指的掌握技能</x:t>
  </x:si>
  <x:si>
    <x:t>http://id.who.int/icd/release/11/icf/402775005/unspecified</x:t>
  </x:si>
  <x:si>
    <x:t>d1559</x:t>
  </x:si>
  <x:si>
    <x:t>- - - - - Acquiring skills, unspecified</x:t>
  </x:si>
  <x:si>
    <x:t>- - - - - 未特指的掌握技能</x:t>
  </x:si>
  <x:si>
    <x:t>http://id.who.int/icd/release/11/icf/1314143106/unspecified</x:t>
  </x:si>
  <x:si>
    <x:t>d159</x:t>
  </x:si>
  <x:si>
    <x:t>- - - - Basic learning, other specified and unspecified</x:t>
  </x:si>
  <x:si>
    <x:t>- - - - 未特指的基本学习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</x:si>
  <x:si>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</x:si>
  <x:si>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</x:si>
  <x:si>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</x:si>
  <x:si>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</x:si>
  <x:si>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应用知识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</x:si>
  <x:si>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</x:si>
  <x:si>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</x:si>
  <x:si>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</x:si>
  <x:si>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</x:si>
  <x:si>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集中注意力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</x:si>
  <x:si>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</x:si>
  <x:si>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</x:si>
  <x:si>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</x:si>
  <x:si>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</x:si>
  <x:si>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专注于他人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</x:si>
  <x:si>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</x:si>
  <x:si>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</x:si>
  <x:si>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</x:si>
  <x:si>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</x:si>
  <x:si>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专注于环境</x:t>
  </x:si>
  <x:si>
    <x:t>http://id.who.int/icd/release/11/icf/194413877/other</x:t>
  </x:si>
  <x:si>
    <x:t>d1608</x:t>
  </x:si>
  <x:si>
    <x:t>- - - - - Other specified focusing attention</x:t>
  </x:si>
  <x:si>
    <x:t>- - - - - 其他特指的集中注意力</x:t>
  </x:si>
  <x:si>
    <x:t>http://id.who.int/icd/release/11/icf/194413877/unspecified</x:t>
  </x:si>
  <x:si>
    <x:t>d1609</x:t>
  </x:si>
  <x:si>
    <x:t>- - - - - Focusing attention, unspecified</x:t>
  </x:si>
  <x:si>
    <x:t>- - - - - 未特指的集中注意力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</x:si>
  <x:si>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</x:si>
  <x:si>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</x:si>
  <x:si>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</x:si>
  <x:si>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</x:si>
  <x:si>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思考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</x:si>
  <x:si>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</x:si>
  <x:si>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</x:si>
  <x:si>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</x:si>
  <x:si>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</x:si>
  <x:si>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阅读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</x:si>
  <x:si>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</x:si>
  <x:si>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</x:si>
  <x:si>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</x:si>
  <x:si>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</x:si>
  <x:si>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写作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</x:si>
  <x:si>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</x:si>
  <x:si>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</x:si>
  <x:si>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</x:si>
  <x:si>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</x:si>
  <x:si>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运用写作过程中的一般技能和策略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</x:si>
  <x:si>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</x:si>
  <x:si>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</x:si>
  <x:si>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</x:si>
  <x:si>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</x:si>
  <x:si>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在书面表达中运用语法和写作规范。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</x:si>
  <x:si>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</x:si>
  <x:si>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</x:si>
  <x:si>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</x:si>
  <x:si>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</x:si>
  <x:si>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运用通用技能和策略完成书面表达</x:t>
  </x:si>
  <x:si>
    <x:t>http://id.who.int/icd/release/11/icf/1967923182/other</x:t>
  </x:si>
  <x:si>
    <x:t>d1708</x:t>
  </x:si>
  <x:si>
    <x:t>- - - - - Other specified writing</x:t>
  </x:si>
  <x:si>
    <x:t>- - - - - 其他特指的写作</x:t>
  </x:si>
  <x:si>
    <x:t>http://id.who.int/icd/release/11/icf/1967923182/unspecified</x:t>
  </x:si>
  <x:si>
    <x:t>d1709</x:t>
  </x:si>
  <x:si>
    <x:t>- - - - - Writing, unspecified</x:t>
  </x:si>
  <x:si>
    <x:t>- - - - - 未特指的写作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</x:si>
  <x:si>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</x:si>
  <x:si>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</x:si>
  <x:si>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</x:si>
  <x:si>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</x:si>
  <x:si>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计算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</x:si>
  <x:si>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</x:si>
  <x:si>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</x:si>
  <x:si>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</x:si>
  <x:si>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</x:si>
  <x:si>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运用技能和策略完成简单的数字计算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</x:si>
  <x:si>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</x:si>
  <x:si>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</x:si>
  <x:si>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</x:si>
  <x:si>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</x:si>
  <x:si>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运用技能和策略完成复杂的数字运算和计算</x:t>
  </x:si>
  <x:si>
    <x:t>http://id.who.int/icd/release/11/icf/1528616558/other</x:t>
  </x:si>
  <x:si>
    <x:t>d1728</x:t>
  </x:si>
  <x:si>
    <x:t>- - - - - Other specified calculating</x:t>
  </x:si>
  <x:si>
    <x:t>- - - - - 其他特指的计算</x:t>
  </x:si>
  <x:si>
    <x:t>http://id.who.int/icd/release/11/icf/1528616558/unspecified</x:t>
  </x:si>
  <x:si>
    <x:t>d1729</x:t>
  </x:si>
  <x:si>
    <x:t>- - - - - Calculating, unspecified</x:t>
  </x:si>
  <x:si>
    <x:t>- - - - - 未特指的计算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</x:si>
  <x:si>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</x:si>
  <x:si>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</x:si>
  <x:si>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</x:si>
  <x:si>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</x:si>
  <x:si>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解决问题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</x:si>
  <x:si>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</x:si>
  <x:si>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</x:si>
  <x:si>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</x:si>
  <x:si>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</x:si>
  <x:si>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解决简单问题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</x:si>
  <x:si>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</x:si>
  <x:si>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</x:si>
  <x:si>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</x:si>
  <x:si>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</x:si>
  <x:si>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解决复杂问</x:t>
  </x:si>
  <x:si>
    <x:t>http://id.who.int/icd/release/11/icf/126518990/other</x:t>
  </x:si>
  <x:si>
    <x:t>d1758</x:t>
  </x:si>
  <x:si>
    <x:t>- - - - - Other specified solving problems</x:t>
  </x:si>
  <x:si>
    <x:t>- - - - - 其他特指的解决问题</x:t>
  </x:si>
  <x:si>
    <x:t>http://id.who.int/icd/release/11/icf/126518990/unspecified</x:t>
  </x:si>
  <x:si>
    <x:t>d1759</x:t>
  </x:si>
  <x:si>
    <x:t>- - - - - Solving problems, unspecified</x:t>
  </x:si>
  <x:si>
    <x:t>- - - - - 未特指的解决问题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</x:si>
  <x:si>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</x:si>
  <x:si>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</x:si>
  <x:si>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</x:si>
  <x:si>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</x:si>
  <x:si>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做出决策</x:t>
  </x:si>
  <x:si>
    <x:t>http://id.who.int/icd/release/11/icf/1014916094/unspecified</x:t>
  </x:si>
  <x:si>
    <x:t>d179</x:t>
  </x:si>
  <x:si>
    <x:t>- - - - Applying knowledge, other specified and unspecified</x:t>
  </x:si>
  <x:si>
    <x:t>- - - - 未特指的应用知识</x:t>
  </x:si>
  <x:si>
    <x:t>http://id.who.int/icd/release/11/icf/2011053685/other</x:t>
  </x:si>
  <x:si>
    <x:t>d198</x:t>
  </x:si>
  <x:si>
    <x:t>- - - Other specified learning and applying knowledge</x:t>
  </x:si>
  <x:si>
    <x:t>- - - 其他特指的学习和应用知识</x:t>
  </x:si>
  <x:si>
    <x:t>http://id.who.int/icd/release/11/icf/2011053685/unspecified</x:t>
  </x:si>
  <x:si>
    <x:t>d199</x:t>
  </x:si>
  <x:si>
    <x:t>- - - Learning and applying knowledge, unspecified</x:t>
  </x:si>
  <x:si>
    <x:t>- - - 未特指的学习和应用知识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</x:si>
  <x:si>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</x:si>
  <x:si>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</x:si>
  <x:si>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</x:si>
  <x:si>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</x:si>
  <x:si>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一般任务和要求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</x:si>
  <x:si>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</x:si>
  <x:si>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</x:si>
  <x:si>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</x:si>
  <x:si>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</x:si>
  <x:si>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从事单项任务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</x:si>
  <x:si>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</x:si>
  <x:si>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</x:si>
  <x:si>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</x:si>
  <x:si>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</x:si>
  <x:si>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从事简单任务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</x:si>
  <x:si>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</x:si>
  <x:si>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</x:si>
  <x:si>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</x:si>
  <x:si>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</x:si>
  <x:si>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从事复杂任务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</x:si>
  <x:si>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</x:si>
  <x:si>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</x:si>
  <x:si>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</x:si>
  <x:si>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</x:si>
  <x:si>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独立从事单项任务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</x:si>
  <x:si>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</x:si>
  <x:si>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</x:si>
  <x:si>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</x:si>
  <x:si>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</x:si>
  <x:si>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团队从事单项任务</x:t>
  </x:si>
  <x:si>
    <x:t>http://id.who.int/icd/release/11/icf/925278278/other</x:t>
  </x:si>
  <x:si>
    <x:t>d2108</x:t>
  </x:si>
  <x:si>
    <x:t>- - - - Undertaking single tasks, other specified</x:t>
  </x:si>
  <x:si>
    <x:t>- - - - 其他特指的从事单项任务</x:t>
  </x:si>
  <x:si>
    <x:t>http://id.who.int/icd/release/11/icf/925278278/unspecified</x:t>
  </x:si>
  <x:si>
    <x:t>d2109</x:t>
  </x:si>
  <x:si>
    <x:t>- - - - Undertaking single tasks, unspecified</x:t>
  </x:si>
  <x:si>
    <x:t>- - - - 未特指的从事单项任务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</x:si>
  <x:si>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</x:si>
  <x:si>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</x:si>
  <x:si>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</x:si>
  <x:si>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</x:si>
  <x:si>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从事多项任务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</x:si>
  <x:si>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</x:si>
  <x:si>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</x:si>
  <x:si>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</x:si>
  <x:si>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</x:si>
  <x:si>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从事多项任务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</x:si>
  <x:si>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</x:si>
  <x:si>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</x:si>
  <x:si>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</x:si>
  <x:si>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</x:si>
  <x:si>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完成多项任务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</x:si>
  <x:si>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</x:si>
  <x:si>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</x:si>
  <x:si>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</x:si>
  <x:si>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</x:si>
  <x:si>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独立从事多项任务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</x:si>
  <x:si>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</x:si>
  <x:si>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</x:si>
  <x:si>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</x:si>
  <x:si>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</x:si>
  <x:si>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团队从事多项任务</x:t>
  </x:si>
  <x:si>
    <x:t>http://id.who.int/icd/release/11/icf/1865943406/other</x:t>
  </x:si>
  <x:si>
    <x:t>d2208</x:t>
  </x:si>
  <x:si>
    <x:t>- - - - Other specified undertaking multiple tasks</x:t>
  </x:si>
  <x:si>
    <x:t>- - - - 其他特指的从事多项任务</x:t>
  </x:si>
  <x:si>
    <x:t>http://id.who.int/icd/release/11/icf/1865943406/unspecified</x:t>
  </x:si>
  <x:si>
    <x:t>d2209</x:t>
  </x:si>
  <x:si>
    <x:t>- - - - Undertaking multiple tasks, unspecified</x:t>
  </x:si>
  <x:si>
    <x:t>- - - - 未特指的从事多项任务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</x:si>
  <x:si>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</x:si>
  <x:si>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</x:si>
  <x:si>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</x:si>
  <x:si>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</x:si>
  <x:si>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完成日常事务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</x:si>
  <x:si>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</x:si>
  <x:si>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</x:si>
  <x:si>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</x:si>
  <x:si>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</x:si>
  <x:si>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管理日常事务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</x:si>
  <x:si>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</x:si>
  <x:si>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</x:si>
  <x:si>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</x:si>
  <x:si>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</x:si>
  <x:si>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完成每日日常事务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</x:si>
  <x:si>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</x:si>
  <x:si>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</x:si>
  <x:si>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</x:si>
  <x:si>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</x:si>
  <x:si>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控制自身活动水平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</x:si>
  <x:si>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</x:si>
  <x:si>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</x:si>
  <x:si>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</x:si>
  <x:si>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</x:si>
  <x:si>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适应每天日常生活变化</x:t>
  </x:si>
  <x:si>
    <x:t>http://id.who.int/icd/release/11/icf/2018794819/other</x:t>
  </x:si>
  <x:si>
    <x:t>d2308</x:t>
  </x:si>
  <x:si>
    <x:t>- - - - Other specified carrying out daily routine</x:t>
  </x:si>
  <x:si>
    <x:t>- - - - 其他特指的完成日常事务</x:t>
  </x:si>
  <x:si>
    <x:t>http://id.who.int/icd/release/11/icf/2018794819/unspecified</x:t>
  </x:si>
  <x:si>
    <x:t>d2309</x:t>
  </x:si>
  <x:si>
    <x:t>- - - - Carrying out daily routine, unspecified</x:t>
  </x:si>
  <x:si>
    <x:t>- - - - 未特指的完成日常事务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</x:si>
  <x:si>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</x:si>
  <x:si>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</x:si>
  <x:si>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</x:si>
  <x:si>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</x:si>
  <x:si>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控制压力和其他心理需求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</x:si>
  <x:si>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</x:si>
  <x:si>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</x:si>
  <x:si>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</x:si>
  <x:si>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</x:si>
  <x:si>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承担责任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</x:si>
  <x:si>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</x:si>
  <x:si>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</x:si>
  <x:si>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</x:si>
  <x:si>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</x:si>
  <x:si>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控制压力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</x:si>
  <x:si>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</x:si>
  <x:si>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</x:si>
  <x:si>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</x:si>
  <x:si>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</x:si>
  <x:si>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管控危机</x:t>
  </x:si>
  <x:si>
    <x:t>http://id.who.int/icd/release/11/icf/639612322/other</x:t>
  </x:si>
  <x:si>
    <x:t>d2408</x:t>
  </x:si>
  <x:si>
    <x:t>- - - - Other specified handling stress and other psychological demands</x:t>
  </x:si>
  <x:si>
    <x:t>- - - - 其他特指的控制压力和其他心理需求</x:t>
  </x:si>
  <x:si>
    <x:t>http://id.who.int/icd/release/11/icf/639612322/unspecified</x:t>
  </x:si>
  <x:si>
    <x:t>d2409</x:t>
  </x:si>
  <x:si>
    <x:t>- - - - Handling stress and other psychological demands, unspecified</x:t>
  </x:si>
  <x:si>
    <x:t>- - - - 未特指的控制压力和其他心理需求</x:t>
  </x:si>
  <x:si>
    <x:t>http://id.who.int/icd/release/11/icf/1228414013/other</x:t>
  </x:si>
  <x:si>
    <x:t>d298</x:t>
  </x:si>
  <x:si>
    <x:t>- - - Other specified general tasks and demands</x:t>
  </x:si>
  <x:si>
    <x:t>- - - 其他特指的一般任务和要求</x:t>
  </x:si>
  <x:si>
    <x:t>http://id.who.int/icd/release/11/icf/1228414013/unspecified</x:t>
  </x:si>
  <x:si>
    <x:t>d299</x:t>
  </x:si>
  <x:si>
    <x:t>- - - General tasks and demands, unspecified</x:t>
  </x:si>
  <x:si>
    <x:t>- - - 未特指的一般任务和要求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</x:si>
  <x:si>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</x:si>
  <x:si>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</x:si>
  <x:si>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</x:si>
  <x:si>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</x:si>
  <x:si>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交流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</x:si>
  <x:si>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</x:si>
  <x:si>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</x:si>
  <x:si>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</x:si>
  <x:si>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</x:si>
  <x:si>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交流—接收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</x:si>
  <x:si>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</x:si>
  <x:si>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</x:si>
  <x:si>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</x:si>
  <x:si>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</x:si>
  <x:si>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交流-接收-口头讯息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</x:si>
  <x:si>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</x:si>
  <x:si>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</x:si>
  <x:si>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</x:si>
  <x:si>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</x:si>
  <x:si>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交流-接收-简单的口头信息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</x:si>
  <x:si>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</x:si>
  <x:si>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</x:si>
  <x:si>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</x:si>
  <x:si>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</x:si>
  <x:si>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交流-接收-复杂的口头信息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</x:si>
  <x:si>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</x:si>
  <x:si>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</x:si>
  <x:si>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</x:si>
  <x:si>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</x:si>
  <x:si>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与人交流 - 接收 - 人声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</x:si>
  <x:si>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</x:si>
  <x:si>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</x:si>
  <x:si>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</x:si>
  <x:si>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其他特指的交流-接收-口头讯息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</x:si>
  <x:si>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</x:si>
  <x:si>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</x:si>
  <x:si>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</x:si>
  <x:si>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未特指的交流-接收-口头讯息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</x:si>
  <x:si>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</x:si>
  <x:si>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</x:si>
  <x:si>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</x:si>
  <x:si>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</x:si>
  <x:si>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交流—接收—非言语讯息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</x:si>
  <x:si>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</x:si>
  <x:si>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</x:si>
  <x:si>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</x:si>
  <x:si>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</x:si>
  <x:si>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交流—接收—身体姿势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</x:si>
  <x:si>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</x:si>
  <x:si>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</x:si>
  <x:si>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</x:si>
  <x:si>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</x:si>
  <x:si>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交流—接收—一般信号和符号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</x:si>
  <x:si>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</x:si>
  <x:si>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</x:si>
  <x:si>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</x:si>
  <x:si>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</x:si>
  <x:si>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交流—接收—图画和相片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</x:si>
  <x:si>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</x:si>
  <x:si>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</x:si>
  <x:si>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</x:si>
  <x:si>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其他特指的交流—接收—非言语讯息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</x:si>
  <x:si>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</x:si>
  <x:si>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</x:si>
  <x:si>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</x:si>
  <x:si>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未特指的交流—接收—非言语讯息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</x:si>
  <x:si>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</x:si>
  <x:si>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</x:si>
  <x:si>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</x:si>
  <x:si>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</x:si>
  <x:si>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交流—接收—正式手语讯息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</x:si>
  <x:si>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</x:si>
  <x:si>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</x:si>
  <x:si>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</x:si>
  <x:si>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</x:si>
  <x:si>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交流—接收—书面讯息</x:t>
  </x:si>
  <x:si>
    <x:t>http://id.who.int/icd/release/11/icf/821507328/unspecified</x:t>
  </x:si>
  <x:si>
    <x:t>d329</x:t>
  </x:si>
  <x:si>
    <x:t>- - - - Communicating - receiving, other specified and unspecified</x:t>
  </x:si>
  <x:si>
    <x:t>- - - - 未特指的交流—接收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</x:si>
  <x:si>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</x:si>
  <x:si>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</x:si>
  <x:si>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</x:si>
  <x:si>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</x:si>
  <x:si>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交流—生成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</x:si>
  <x:si>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</x:si>
  <x:si>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</x:si>
  <x:si>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</x:si>
  <x:si>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</x:si>
  <x:si>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说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</x:si>
  <x:si>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</x:si>
  <x:si>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</x:si>
  <x:si>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</x:si>
  <x:si>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</x:si>
  <x:si>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非言语的声音表达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</x:si>
  <x:si>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</x:si>
  <x:si>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</x:si>
  <x:si>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</x:si>
  <x:si>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</x:si>
  <x:si>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歌唱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</x:si>
  <x:si>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</x:si>
  <x:si>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</x:si>
  <x:si>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</x:si>
  <x:si>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</x:si>
  <x:si>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生成非言语讯息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</x:si>
  <x:si>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</x:si>
  <x:si>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</x:si>
  <x:si>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</x:si>
  <x:si>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</x:si>
  <x:si>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生成身体语言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</x:si>
  <x:si>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</x:si>
  <x:si>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</x:si>
  <x:si>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</x:si>
  <x:si>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</x:si>
  <x:si>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生成讯号和符号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</x:si>
  <x:si>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</x:si>
  <x:si>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</x:si>
  <x:si>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</x:si>
  <x:si>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</x:si>
  <x:si>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生成图画与相片</x:t>
  </x:si>
  <x:si>
    <x:t>http://id.who.int/icd/release/11/icf/1116290334/other</x:t>
  </x:si>
  <x:si>
    <x:t>d3358</x:t>
  </x:si>
  <x:si>
    <x:t>- - - - - Other specified producing nonverbal messages</x:t>
  </x:si>
  <x:si>
    <x:t>- - - - - 其他特指的生成非言语讯息</x:t>
  </x:si>
  <x:si>
    <x:t>http://id.who.int/icd/release/11/icf/1116290334/unspecified</x:t>
  </x:si>
  <x:si>
    <x:t>d3359</x:t>
  </x:si>
  <x:si>
    <x:t>- - - - - Producing nonverbal messages, unspecified</x:t>
  </x:si>
  <x:si>
    <x:t>- - - - - 未特指的生成非言语讯息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</x:si>
  <x:si>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</x:si>
  <x:si>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</x:si>
  <x:si>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</x:si>
  <x:si>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</x:si>
  <x:si>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生成正式手语讯息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</x:si>
  <x:si>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</x:si>
  <x:si>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</x:si>
  <x:si>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</x:si>
  <x:si>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</x:si>
  <x:si>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书面讯息</x:t>
  </x:si>
  <x:si>
    <x:t>http://id.who.int/icd/release/11/icf/909196092/unspecified</x:t>
  </x:si>
  <x:si>
    <x:t>d349</x:t>
  </x:si>
  <x:si>
    <x:t>- - - - Communication - producing, other specified and unspecified</x:t>
  </x:si>
  <x:si>
    <x:t>- - - - 未特指的交流—生成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</x:si>
  <x:si>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</x:si>
  <x:si>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</x:si>
  <x:si>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</x:si>
  <x:si>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</x:si>
  <x:si>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交谈和使用交流设备与技术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</x:si>
  <x:si>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</x:si>
  <x:si>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</x:si>
  <x:si>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</x:si>
  <x:si>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</x:si>
  <x:si>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交谈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</x:si>
  <x:si>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</x:si>
  <x:si>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</x:si>
  <x:si>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</x:si>
  <x:si>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</x:si>
  <x:si>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开启一场对话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</x:si>
  <x:si>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</x:si>
  <x:si>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</x:si>
  <x:si>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</x:si>
  <x:si>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</x:si>
  <x:si>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维持交谈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</x:si>
  <x:si>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</x:si>
  <x:si>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</x:si>
  <x:si>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</x:si>
  <x:si>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</x:si>
  <x:si>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结束交谈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</x:si>
  <x:si>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</x:si>
  <x:si>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</x:si>
  <x:si>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</x:si>
  <x:si>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</x:si>
  <x:si>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与一人交谈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</x:si>
  <x:si>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</x:si>
  <x:si>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</x:si>
  <x:si>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</x:si>
  <x:si>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</x:si>
  <x:si>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与多人交谈</x:t>
  </x:si>
  <x:si>
    <x:t>http://id.who.int/icd/release/11/icf/952917930/other</x:t>
  </x:si>
  <x:si>
    <x:t>d3508</x:t>
  </x:si>
  <x:si>
    <x:t>- - - - - Other specified conversation</x:t>
  </x:si>
  <x:si>
    <x:t>- - - - - 其他特指的交谈</x:t>
  </x:si>
  <x:si>
    <x:t>http://id.who.int/icd/release/11/icf/952917930/unspecified</x:t>
  </x:si>
  <x:si>
    <x:t>d3509</x:t>
  </x:si>
  <x:si>
    <x:t>- - - - - Conversation, unspecified</x:t>
  </x:si>
  <x:si>
    <x:t>- - - - - 未特指的交谈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</x:si>
  <x:si>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</x:si>
  <x:si>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</x:si>
  <x:si>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</x:si>
  <x:si>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</x:si>
  <x:si>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讨论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</x:si>
  <x:si>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</x:si>
  <x:si>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</x:si>
  <x:si>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</x:si>
  <x:si>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</x:si>
  <x:si>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与一人讨论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</x:si>
  <x:si>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</x:si>
  <x:si>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</x:si>
  <x:si>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</x:si>
  <x:si>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</x:si>
  <x:si>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与多人讨论</x:t>
  </x:si>
  <x:si>
    <x:t>http://id.who.int/icd/release/11/icf/223056050/other</x:t>
  </x:si>
  <x:si>
    <x:t>d3558</x:t>
  </x:si>
  <x:si>
    <x:t>- - - - - Other specified discussion</x:t>
  </x:si>
  <x:si>
    <x:t>- - - - - 其他特指的讨论</x:t>
  </x:si>
  <x:si>
    <x:t>http://id.who.int/icd/release/11/icf/223056050/unspecified</x:t>
  </x:si>
  <x:si>
    <x:t>d3559</x:t>
  </x:si>
  <x:si>
    <x:t>- - - - - Discussion, unspecified</x:t>
  </x:si>
  <x:si>
    <x:t>- - - - - 未特指的讨论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</x:si>
  <x:si>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</x:si>
  <x:si>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</x:si>
  <x:si>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</x:si>
  <x:si>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</x:si>
  <x:si>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使用交流设备与技术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</x:si>
  <x:si>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</x:si>
  <x:si>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</x:si>
  <x:si>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</x:si>
  <x:si>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</x:si>
  <x:si>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使用通讯设备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</x:si>
  <x:si>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</x:si>
  <x:si>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</x:si>
  <x:si>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</x:si>
  <x:si>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</x:si>
  <x:si>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使用书写器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</x:si>
  <x:si>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</x:si>
  <x:si>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</x:si>
  <x:si>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</x:si>
  <x:si>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</x:si>
  <x:si>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使用交流技术</x:t>
  </x:si>
  <x:si>
    <x:t>http://id.who.int/icd/release/11/icf/517787226/other</x:t>
  </x:si>
  <x:si>
    <x:t>d3608</x:t>
  </x:si>
  <x:si>
    <x:t>- - - - - Other specified using communication devices and techniques</x:t>
  </x:si>
  <x:si>
    <x:t>- - - - - 其他特指的使用交流设备与技术</x:t>
  </x:si>
  <x:si>
    <x:t>http://id.who.int/icd/release/11/icf/517787226/unspecified</x:t>
  </x:si>
  <x:si>
    <x:t>d3609</x:t>
  </x:si>
  <x:si>
    <x:t>- - - - - Using communication devices and techniques, unspecified</x:t>
  </x:si>
  <x:si>
    <x:t>- - - - - 未特指的使用交流设备与技术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</x:si>
  <x:si>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</x:si>
  <x:si>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</x:si>
  <x:si>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</x:si>
  <x:si>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未特指的交谈和使用交流设备与技术</x:t>
  </x:si>
  <x:si>
    <x:t>http://id.who.int/icd/release/11/icf/1828012543/other</x:t>
  </x:si>
  <x:si>
    <x:t>d398</x:t>
  </x:si>
  <x:si>
    <x:t>- - - Other specified communication</x:t>
  </x:si>
  <x:si>
    <x:t>- - - 其他特指的交流</x:t>
  </x:si>
  <x:si>
    <x:t>http://id.who.int/icd/release/11/icf/1828012543/unspecified</x:t>
  </x:si>
  <x:si>
    <x:t>d399</x:t>
  </x:si>
  <x:si>
    <x:t>- - - Communication, unspecified</x:t>
  </x:si>
  <x:si>
    <x:t>- - - 未特指的交流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</x:si>
  <x:si>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</x:si>
  <x:si>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</x:si>
  <x:si>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</x:si>
  <x:si>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</x:si>
  <x:si>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活动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</x:si>
  <x:si>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</x:si>
  <x:si>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</x:si>
  <x:si>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</x:si>
  <x:si>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</x:si>
  <x:si>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改变和保持身体姿势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</x:si>
  <x:si>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</x:si>
  <x:si>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</x:si>
  <x:si>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</x:si>
  <x:si>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</x:si>
  <x:si>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改变身体的基本姿势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</x:si>
  <x:si>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</x:si>
  <x:si>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</x:si>
  <x:si>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</x:si>
  <x:si>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</x:si>
  <x:si>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躺下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</x:si>
  <x:si>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</x:si>
  <x:si>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</x:si>
  <x:si>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</x:si>
  <x:si>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</x:si>
  <x:si>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蹲下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</x:si>
  <x:si>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</x:si>
  <x:si>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</x:si>
  <x:si>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</x:si>
  <x:si>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</x:si>
  <x:si>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跪下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</x:si>
  <x:si>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</x:si>
  <x:si>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</x:si>
  <x:si>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</x:si>
  <x:si>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</x:si>
  <x:si>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坐下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</x:si>
  <x:si>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</x:si>
  <x:si>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</x:si>
  <x:si>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</x:si>
  <x:si>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</x:si>
  <x:si>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站起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</x:si>
  <x:si>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</x:si>
  <x:si>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</x:si>
  <x:si>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</x:si>
  <x:si>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</x:si>
  <x:si>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屈身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</x:si>
  <x:si>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</x:si>
  <x:si>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</x:si>
  <x:si>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</x:si>
  <x:si>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</x:si>
  <x:si>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移动身体重心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</x:si>
  <x:si>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</x:si>
  <x:si>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</x:si>
  <x:si>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</x:si>
  <x:si>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</x:si>
  <x:si>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翻转</x:t>
  </x:si>
  <x:si>
    <x:t>http://id.who.int/icd/release/11/icf/150502901/other</x:t>
  </x:si>
  <x:si>
    <x:t>d4108</x:t>
  </x:si>
  <x:si>
    <x:t>- - - - - Other specified changing basic body position</x:t>
  </x:si>
  <x:si>
    <x:t>- - - - - 其他特指的改变身体的基本姿势</x:t>
  </x:si>
  <x:si>
    <x:t>http://id.who.int/icd/release/11/icf/150502901/unspecified</x:t>
  </x:si>
  <x:si>
    <x:t>d4109</x:t>
  </x:si>
  <x:si>
    <x:t>- - - - - Changing basic body position, unspecified</x:t>
  </x:si>
  <x:si>
    <x:t>- - - - - 未特指的改变身体的基本姿势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</x:si>
  <x:si>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</x:si>
  <x:si>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</x:si>
  <x:si>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</x:si>
  <x:si>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</x:si>
  <x:si>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保持一种身体姿势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</x:si>
  <x:si>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</x:si>
  <x:si>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</x:si>
  <x:si>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</x:si>
  <x:si>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</x:si>
  <x:si>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保持躺姿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</x:si>
  <x:si>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</x:si>
  <x:si>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</x:si>
  <x:si>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</x:si>
  <x:si>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</x:si>
  <x:si>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保持蹲姿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</x:si>
  <x:si>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</x:si>
  <x:si>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</x:si>
  <x:si>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</x:si>
  <x:si>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</x:si>
  <x:si>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保持跪姿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</x:si>
  <x:si>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</x:si>
  <x:si>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</x:si>
  <x:si>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</x:si>
  <x:si>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</x:si>
  <x:si>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保持坐姿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</x:si>
  <x:si>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</x:si>
  <x:si>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</x:si>
  <x:si>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</x:si>
  <x:si>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</x:si>
  <x:si>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保持一种站姿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</x:si>
  <x:si>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</x:si>
  <x:si>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</x:si>
  <x:si>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</x:si>
  <x:si>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</x:si>
  <x:si>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保持头部位置</x:t>
  </x:si>
  <x:si>
    <x:t>http://id.who.int/icd/release/11/icf/1131514421/other</x:t>
  </x:si>
  <x:si>
    <x:t>d4158</x:t>
  </x:si>
  <x:si>
    <x:t>- - - - - Maintaining a body position, other specified</x:t>
  </x:si>
  <x:si>
    <x:t>- - - - - 其他特指的保持一种身体姿势</x:t>
  </x:si>
  <x:si>
    <x:t>http://id.who.int/icd/release/11/icf/1131514421/unspecified</x:t>
  </x:si>
  <x:si>
    <x:t>d4159</x:t>
  </x:si>
  <x:si>
    <x:t>- - - - - Maintaining a body position, unspecified</x:t>
  </x:si>
  <x:si>
    <x:t>- - - - - 未特指的保持一种身体姿势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</x:si>
  <x:si>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</x:si>
  <x:si>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</x:si>
  <x:si>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</x:si>
  <x:si>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</x:si>
  <x:si>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移动自身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</x:si>
  <x:si>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</x:si>
  <x:si>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</x:si>
  <x:si>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</x:si>
  <x:si>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</x:si>
  <x:si>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坐姿移动自身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</x:si>
  <x:si>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</x:si>
  <x:si>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</x:si>
  <x:si>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</x:si>
  <x:si>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</x:si>
  <x:si>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躺姿移动自身</x:t>
  </x:si>
  <x:si>
    <x:t>http://id.who.int/icd/release/11/icf/1119392889/other</x:t>
  </x:si>
  <x:si>
    <x:t>d4208</x:t>
  </x:si>
  <x:si>
    <x:t>- - - - - Other specified transferring oneself</x:t>
  </x:si>
  <x:si>
    <x:t>- - - - - 其他特指的移动自身</x:t>
  </x:si>
  <x:si>
    <x:t>http://id.who.int/icd/release/11/icf/1119392889/unspecified</x:t>
  </x:si>
  <x:si>
    <x:t>d4209</x:t>
  </x:si>
  <x:si>
    <x:t>- - - - - Transferring oneself, unspecified</x:t>
  </x:si>
  <x:si>
    <x:t>- - - - - 未特指的移动自身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</x:si>
  <x:si>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</x:si>
  <x:si>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</x:si>
  <x:si>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</x:si>
  <x:si>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未特指的改变和保持身体姿势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</x:si>
  <x:si>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</x:si>
  <x:si>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</x:si>
  <x:si>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</x:si>
  <x:si>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</x:si>
  <x:si>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搬运、移动和操纵物体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</x:si>
  <x:si>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</x:si>
  <x:si>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</x:si>
  <x:si>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</x:si>
  <x:si>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</x:si>
  <x:si>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举起和搬运物体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</x:si>
  <x:si>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</x:si>
  <x:si>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</x:si>
  <x:si>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</x:si>
  <x:si>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</x:si>
  <x:si>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抬起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</x:si>
  <x:si>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</x:si>
  <x:si>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</x:si>
  <x:si>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</x:si>
  <x:si>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</x:si>
  <x:si>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用手搬运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</x:si>
  <x:si>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</x:si>
  <x:si>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</x:si>
  <x:si>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</x:si>
  <x:si>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</x:si>
  <x:si>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用双臂抱着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</x:si>
  <x:si>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</x:si>
  <x:si>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</x:si>
  <x:si>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</x:si>
  <x:si>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</x:si>
  <x:si>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用肩膀、臀部和背部搬运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</x:si>
  <x:si>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</x:si>
  <x:si>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</x:si>
  <x:si>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</x:si>
  <x:si>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</x:si>
  <x:si>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用头部搬运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</x:si>
  <x:si>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</x:si>
  <x:si>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</x:si>
  <x:si>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</x:si>
  <x:si>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</x:si>
  <x:si>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放下物体</x:t>
  </x:si>
  <x:si>
    <x:t>http://id.who.int/icd/release/11/icf/775704068/other</x:t>
  </x:si>
  <x:si>
    <x:t>d4308</x:t>
  </x:si>
  <x:si>
    <x:t>- - - - - Lifting and carrying, other specified</x:t>
  </x:si>
  <x:si>
    <x:t>- - - - - 其他特指的举起和搬运物体</x:t>
  </x:si>
  <x:si>
    <x:t>http://id.who.int/icd/release/11/icf/775704068/unspecified</x:t>
  </x:si>
  <x:si>
    <x:t>d4309</x:t>
  </x:si>
  <x:si>
    <x:t>- - - - - Lifting and carrying, unspecified</x:t>
  </x:si>
  <x:si>
    <x:t>- - - - - 未特指的举起和搬运物体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</x:si>
  <x:si>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</x:si>
  <x:si>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</x:si>
  <x:si>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</x:si>
  <x:si>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</x:si>
  <x:si>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用下肢移动物体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</x:si>
  <x:si>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</x:si>
  <x:si>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</x:si>
  <x:si>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</x:si>
  <x:si>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</x:si>
  <x:si>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用下肢推动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</x:si>
  <x:si>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</x:si>
  <x:si>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</x:si>
  <x:si>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</x:si>
  <x:si>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</x:si>
  <x:si>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踢</x:t>
  </x:si>
  <x:si>
    <x:t>http://id.who.int/icd/release/11/icf/1706408388/other</x:t>
  </x:si>
  <x:si>
    <x:t>d4358</x:t>
  </x:si>
  <x:si>
    <x:t>- - - - - Other specified moving objects with lower extremities</x:t>
  </x:si>
  <x:si>
    <x:t>- - - - - 其他特指的用下肢移动物体</x:t>
  </x:si>
  <x:si>
    <x:t>http://id.who.int/icd/release/11/icf/1706408388/unspecified</x:t>
  </x:si>
  <x:si>
    <x:t>d4359</x:t>
  </x:si>
  <x:si>
    <x:t>- - - - - Moving objects with lower extremities, unspecified</x:t>
  </x:si>
  <x:si>
    <x:t>- - - - - 未特指的用下肢移动物体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</x:si>
  <x:si>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</x:si>
  <x:si>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</x:si>
  <x:si>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</x:si>
  <x:si>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</x:si>
  <x:si>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精巧手的使用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</x:si>
  <x:si>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</x:si>
  <x:si>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</x:si>
  <x:si>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</x:si>
  <x:si>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</x:si>
  <x:si>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拾起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</x:si>
  <x:si>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</x:si>
  <x:si>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</x:si>
  <x:si>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</x:si>
  <x:si>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</x:si>
  <x:si>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抓住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</x:si>
  <x:si>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</x:si>
  <x:si>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</x:si>
  <x:si>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</x:si>
  <x:si>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</x:si>
  <x:si>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操纵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</x:si>
  <x:si>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</x:si>
  <x:si>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</x:si>
  <x:si>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</x:si>
  <x:si>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</x:si>
  <x:si>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释放</x:t>
  </x:si>
  <x:si>
    <x:t>http://id.who.int/icd/release/11/icf/522484083/other</x:t>
  </x:si>
  <x:si>
    <x:t>d4408</x:t>
  </x:si>
  <x:si>
    <x:t>- - - - - Other specified fine hand use</x:t>
  </x:si>
  <x:si>
    <x:t>- - - - - 其他特指的精巧手的使用</x:t>
  </x:si>
  <x:si>
    <x:t>http://id.who.int/icd/release/11/icf/522484083/unspecified</x:t>
  </x:si>
  <x:si>
    <x:t>d4409</x:t>
  </x:si>
  <x:si>
    <x:t>- - - - - Fine hand use, unspecified</x:t>
  </x:si>
  <x:si>
    <x:t>- - - - - 未特指的精巧手的使用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</x:si>
  <x:si>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</x:si>
  <x:si>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</x:si>
  <x:si>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</x:si>
  <x:si>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</x:si>
  <x:si>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手和手臂的使用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</x:si>
  <x:si>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</x:si>
  <x:si>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</x:si>
  <x:si>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</x:si>
  <x:si>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</x:si>
  <x:si>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拉动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</x:si>
  <x:si>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</x:si>
  <x:si>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</x:si>
  <x:si>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</x:si>
  <x:si>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</x:si>
  <x:si>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推送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</x:si>
  <x:si>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</x:si>
  <x:si>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</x:si>
  <x:si>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</x:si>
  <x:si>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</x:si>
  <x:si>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伸手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</x:si>
  <x:si>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</x:si>
  <x:si>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</x:si>
  <x:si>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</x:si>
  <x:si>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</x:si>
  <x:si>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转动或扭动手或手臂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</x:si>
  <x:si>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</x:si>
  <x:si>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</x:si>
  <x:si>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</x:si>
  <x:si>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</x:si>
  <x:si>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投掷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</x:si>
  <x:si>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</x:si>
  <x:si>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</x:si>
  <x:si>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</x:si>
  <x:si>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</x:si>
  <x:si>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接住</x:t>
  </x:si>
  <x:si>
    <x:t>http://id.who.int/icd/release/11/icf/1420660403/other</x:t>
  </x:si>
  <x:si>
    <x:t>d4458</x:t>
  </x:si>
  <x:si>
    <x:t>- - - - - Other specified hand and arm use</x:t>
  </x:si>
  <x:si>
    <x:t>- - - - - 其他特指的手和手臂的使用</x:t>
  </x:si>
  <x:si>
    <x:t>http://id.who.int/icd/release/11/icf/1420660403/unspecified</x:t>
  </x:si>
  <x:si>
    <x:t>d4459</x:t>
  </x:si>
  <x:si>
    <x:t>- - - - - Hand and arm use, unspecified</x:t>
  </x:si>
  <x:si>
    <x:t>- - - - - 未特指的手和手臂的使用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</x:si>
  <x:si>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</x:si>
  <x:si>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</x:si>
  <x:si>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</x:si>
  <x:si>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</x:si>
  <x:si>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精细足部使用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</x:si>
  <x:si>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</x:si>
  <x:si>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</x:si>
  <x:si>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</x:si>
  <x:si>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未特指的搬运、移动和操纵物体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</x:si>
  <x:si>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</x:si>
  <x:si>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</x:si>
  <x:si>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</x:si>
  <x:si>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</x:si>
  <x:si>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步行和移动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</x:si>
  <x:si>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</x:si>
  <x:si>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</x:si>
  <x:si>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</x:si>
  <x:si>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</x:si>
  <x:si>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步行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</x:si>
  <x:si>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</x:si>
  <x:si>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</x:si>
  <x:si>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</x:si>
  <x:si>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</x:si>
  <x:si>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短距离步行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</x:si>
  <x:si>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</x:si>
  <x:si>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</x:si>
  <x:si>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</x:si>
  <x:si>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</x:si>
  <x:si>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长距离步行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</x:si>
  <x:si>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</x:si>
  <x:si>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</x:si>
  <x:si>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</x:si>
  <x:si>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</x:si>
  <x:si>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不同地表面上的步行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</x:si>
  <x:si>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</x:si>
  <x:si>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</x:si>
  <x:si>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</x:si>
  <x:si>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</x:si>
  <x:si>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绕障碍物步行</x:t>
  </x:si>
  <x:si>
    <x:t>http://id.who.int/icd/release/11/icf/1550548595/other</x:t>
  </x:si>
  <x:si>
    <x:t>d4508</x:t>
  </x:si>
  <x:si>
    <x:t>- - - - - Other specified walking</x:t>
  </x:si>
  <x:si>
    <x:t>- - - - - 其他特指的步行</x:t>
  </x:si>
  <x:si>
    <x:t>http://id.who.int/icd/release/11/icf/1550548595/unspecified</x:t>
  </x:si>
  <x:si>
    <x:t>d4509</x:t>
  </x:si>
  <x:si>
    <x:t>- - - - - Walking, unspecified</x:t>
  </x:si>
  <x:si>
    <x:t>- - - - - 未特指的步行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</x:si>
  <x:si>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</x:si>
  <x:si>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</x:si>
  <x:si>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</x:si>
  <x:si>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</x:si>
  <x:si>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上下楼梯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</x:si>
  <x:si>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</x:si>
  <x:si>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</x:si>
  <x:si>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</x:si>
  <x:si>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</x:si>
  <x:si>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四处移动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</x:si>
  <x:si>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</x:si>
  <x:si>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</x:si>
  <x:si>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</x:si>
  <x:si>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</x:si>
  <x:si>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爬行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</x:si>
  <x:si>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</x:si>
  <x:si>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</x:si>
  <x:si>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</x:si>
  <x:si>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</x:si>
  <x:si>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攀爬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</x:si>
  <x:si>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</x:si>
  <x:si>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</x:si>
  <x:si>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</x:si>
  <x:si>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</x:si>
  <x:si>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跑步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</x:si>
  <x:si>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</x:si>
  <x:si>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</x:si>
  <x:si>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</x:si>
  <x:si>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</x:si>
  <x:si>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跳跃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</x:si>
  <x:si>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</x:si>
  <x:si>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</x:si>
  <x:si>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</x:si>
  <x:si>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</x:si>
  <x:si>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游泳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</x:si>
  <x:si>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</x:si>
  <x:si>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</x:si>
  <x:si>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</x:si>
  <x:si>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</x:si>
  <x:si>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躺着移动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</x:si>
  <x:si>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</x:si>
  <x:si>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</x:si>
  <x:si>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</x:si>
  <x:si>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</x:si>
  <x:si>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坐着移动</x:t>
  </x:si>
  <x:si>
    <x:t>http://id.who.int/icd/release/11/icf/712447084/other</x:t>
  </x:si>
  <x:si>
    <x:t>d4558</x:t>
  </x:si>
  <x:si>
    <x:t>- - - - - Other specified moving around</x:t>
  </x:si>
  <x:si>
    <x:t>- - - - - 其他特指的四处移动</x:t>
  </x:si>
  <x:si>
    <x:t>http://id.who.int/icd/release/11/icf/712447084/unspecified</x:t>
  </x:si>
  <x:si>
    <x:t>d4559</x:t>
  </x:si>
  <x:si>
    <x:t>- - - - - Moving around, unspecified</x:t>
  </x:si>
  <x:si>
    <x:t>- - - - - 未特指的四处移动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</x:si>
  <x:si>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</x:si>
  <x:si>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</x:si>
  <x:si>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</x:si>
  <x:si>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</x:si>
  <x:si>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在不同地点四处移动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</x:si>
  <x:si>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</x:si>
  <x:si>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</x:si>
  <x:si>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</x:si>
  <x:si>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</x:si>
  <x:si>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在家中移动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</x:si>
  <x:si>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</x:si>
  <x:si>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</x:si>
  <x:si>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</x:si>
  <x:si>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</x:si>
  <x:si>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在非住所的建筑物内到处移动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</x:si>
  <x:si>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</x:si>
  <x:si>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</x:si>
  <x:si>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</x:si>
  <x:si>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</x:si>
  <x:si>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在住所和其他建筑物外四处移动</x:t>
  </x:si>
  <x:si>
    <x:t>http://id.who.int/icd/release/11/icf/971000452/other</x:t>
  </x:si>
  <x:si>
    <x:t>d4608</x:t>
  </x:si>
  <x:si>
    <x:t>- - - - - Other specified moving around in different locations</x:t>
  </x:si>
  <x:si>
    <x:t>- - - - - 其他特指的在不同地点四处移动</x:t>
  </x:si>
  <x:si>
    <x:t>http://id.who.int/icd/release/11/icf/971000452/unspecified</x:t>
  </x:si>
  <x:si>
    <x:t>d4609</x:t>
  </x:si>
  <x:si>
    <x:t>- - - - - Moving around in different locations, unspecified</x:t>
  </x:si>
  <x:si>
    <x:t>- - - - - 未特指的在不同地点四处移动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</x:si>
  <x:si>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</x:si>
  <x:si>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</x:si>
  <x:si>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</x:si>
  <x:si>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</x:si>
  <x:si>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利用设备到处移动</x:t>
  </x:si>
  <x:si>
    <x:t>http://id.who.int/icd/release/11/icf/1334556216/unspecified</x:t>
  </x:si>
  <x:si>
    <x:t>d469</x:t>
  </x:si>
  <x:si>
    <x:t>- - - - Walking and moving, other specified and unspecified</x:t>
  </x:si>
  <x:si>
    <x:t>- - - - 未特指的步行和移动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</x:si>
  <x:si>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</x:si>
  <x:si>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</x:si>
  <x:si>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</x:si>
  <x:si>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</x:si>
  <x:si>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利用交通工具四处移动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</x:si>
  <x:si>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</x:si>
  <x:si>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</x:si>
  <x:si>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</x:si>
  <x:si>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</x:si>
  <x:si>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利用交通工具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</x:si>
  <x:si>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</x:si>
  <x:si>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</x:si>
  <x:si>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</x:si>
  <x:si>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</x:si>
  <x:si>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利用人力车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</x:si>
  <x:si>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</x:si>
  <x:si>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</x:si>
  <x:si>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</x:si>
  <x:si>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</x:si>
  <x:si>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利用私人机动交通工具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</x:si>
  <x:si>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</x:si>
  <x:si>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</x:si>
  <x:si>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</x:si>
  <x:si>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</x:si>
  <x:si>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利用公共机动交通工具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</x:si>
  <x:si>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</x:si>
  <x:si>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</x:si>
  <x:si>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</x:si>
  <x:si>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</x:si>
  <x:si>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利用人工作为交通工具</x:t>
  </x:si>
  <x:si>
    <x:t>http://id.who.int/icd/release/11/icf/267105207/other</x:t>
  </x:si>
  <x:si>
    <x:t>d4708</x:t>
  </x:si>
  <x:si>
    <x:t>- - - - - Other specified using transportation</x:t>
  </x:si>
  <x:si>
    <x:t>- - - - - 其他特指的利用交通工具</x:t>
  </x:si>
  <x:si>
    <x:t>http://id.who.int/icd/release/11/icf/267105207/unspecified</x:t>
  </x:si>
  <x:si>
    <x:t>d4709</x:t>
  </x:si>
  <x:si>
    <x:t>- - - - - Using transportation, unspecified</x:t>
  </x:si>
  <x:si>
    <x:t>- - - - - 未特指的利用交通工具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</x:si>
  <x:si>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</x:si>
  <x:si>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</x:si>
  <x:si>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</x:si>
  <x:si>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</x:si>
  <x:si>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驾驶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</x:si>
  <x:si>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</x:si>
  <x:si>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</x:si>
  <x:si>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</x:si>
  <x:si>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</x:si>
  <x:si>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驾驶人力交通工具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</x:si>
  <x:si>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</x:si>
  <x:si>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</x:si>
  <x:si>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</x:si>
  <x:si>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</x:si>
  <x:si>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驾驶机动交通工具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</x:si>
  <x:si>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</x:si>
  <x:si>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</x:si>
  <x:si>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</x:si>
  <x:si>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</x:si>
  <x:si>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驾驶畜力车</x:t>
  </x:si>
  <x:si>
    <x:t>http://id.who.int/icd/release/11/icf/213067675/other</x:t>
  </x:si>
  <x:si>
    <x:t>d4758</x:t>
  </x:si>
  <x:si>
    <x:t>- - - - - Other specified driving</x:t>
  </x:si>
  <x:si>
    <x:t>- - - - - 其他特指的驾驶</x:t>
  </x:si>
  <x:si>
    <x:t>http://id.who.int/icd/release/11/icf/213067675/unspecified</x:t>
  </x:si>
  <x:si>
    <x:t>d4759</x:t>
  </x:si>
  <x:si>
    <x:t>- - - - - Driving, unspecified</x:t>
  </x:si>
  <x:si>
    <x:t>- - - - - 未特指的驾驶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</x:si>
  <x:si>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</x:si>
  <x:si>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</x:si>
  <x:si>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</x:si>
  <x:si>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</x:si>
  <x:si>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驾驭动物作为交通工具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</x:si>
  <x:si>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</x:si>
  <x:si>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</x:si>
  <x:si>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</x:si>
  <x:si>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未特指的利用交通工具四处移动</x:t>
  </x:si>
  <x:si>
    <x:t>http://id.who.int/icd/release/11/icf/2048203604/other</x:t>
  </x:si>
  <x:si>
    <x:t>d498</x:t>
  </x:si>
  <x:si>
    <x:t>- - - Other specified mobility</x:t>
  </x:si>
  <x:si>
    <x:t>- - - 其他特指的活动</x:t>
  </x:si>
  <x:si>
    <x:t>http://id.who.int/icd/release/11/icf/2048203604/unspecified</x:t>
  </x:si>
  <x:si>
    <x:t>d499</x:t>
  </x:si>
  <x:si>
    <x:t>- - - Mobility, unspecified</x:t>
  </x:si>
  <x:si>
    <x:t>- - - 未特指的活动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</x:si>
  <x:si>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</x:si>
  <x:si>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</x:si>
  <x:si>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</x:si>
  <x:si>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</x:si>
  <x:si>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自理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</x:si>
  <x:si>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</x:si>
  <x:si>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</x:si>
  <x:si>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</x:si>
  <x:si>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</x:si>
  <x:si>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盥洗自身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</x:si>
  <x:si>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</x:si>
  <x:si>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</x:si>
  <x:si>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</x:si>
  <x:si>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</x:si>
  <x:si>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盥洗身体各部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</x:si>
  <x:si>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</x:si>
  <x:si>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</x:si>
  <x:si>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</x:si>
  <x:si>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</x:si>
  <x:si>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盥洗全身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</x:si>
  <x:si>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</x:si>
  <x:si>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</x:si>
  <x:si>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</x:si>
  <x:si>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</x:si>
  <x:si>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擦干身体</x:t>
  </x:si>
  <x:si>
    <x:t>http://id.who.int/icd/release/11/icf/1882548282/other</x:t>
  </x:si>
  <x:si>
    <x:t>d5108</x:t>
  </x:si>
  <x:si>
    <x:t>- - - - Other specified washing oneself</x:t>
  </x:si>
  <x:si>
    <x:t>- - - - 其他特指的盥洗自身</x:t>
  </x:si>
  <x:si>
    <x:t>http://id.who.int/icd/release/11/icf/1882548282/unspecified</x:t>
  </x:si>
  <x:si>
    <x:t>d5109</x:t>
  </x:si>
  <x:si>
    <x:t>- - - - Washing oneself, unspecified</x:t>
  </x:si>
  <x:si>
    <x:t>- - - - 未特指的盥洗自身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</x:si>
  <x:si>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</x:si>
  <x:si>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</x:si>
  <x:si>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</x:si>
  <x:si>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</x:si>
  <x:si>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护理身体各部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</x:si>
  <x:si>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</x:si>
  <x:si>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</x:si>
  <x:si>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</x:si>
  <x:si>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</x:si>
  <x:si>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护理皮肤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</x:si>
  <x:si>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</x:si>
  <x:si>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</x:si>
  <x:si>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</x:si>
  <x:si>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</x:si>
  <x:si>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护理牙齿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</x:si>
  <x:si>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</x:si>
  <x:si>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</x:si>
  <x:si>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</x:si>
  <x:si>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</x:si>
  <x:si>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护理毛发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</x:si>
  <x:si>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</x:si>
  <x:si>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</x:si>
  <x:si>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</x:si>
  <x:si>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</x:si>
  <x:si>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护理手指甲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</x:si>
  <x:si>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</x:si>
  <x:si>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</x:si>
  <x:si>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</x:si>
  <x:si>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</x:si>
  <x:si>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护理脚趾甲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</x:si>
  <x:si>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</x:si>
  <x:si>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</x:si>
  <x:si>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</x:si>
  <x:si>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</x:si>
  <x:si>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护理鼻子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</x:si>
  <x:si>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</x:si>
  <x:si>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</x:si>
  <x:si>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</x:si>
  <x:si>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</x:si>
  <x:si>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护理耳朵</x:t>
  </x:si>
  <x:si>
    <x:t>http://id.who.int/icd/release/11/icf/262798167/other</x:t>
  </x:si>
  <x:si>
    <x:t>d5208</x:t>
  </x:si>
  <x:si>
    <x:t>- - - - Other specified caring for body parts</x:t>
  </x:si>
  <x:si>
    <x:t>- - - - 其他特指的护理身体各部</x:t>
  </x:si>
  <x:si>
    <x:t>http://id.who.int/icd/release/11/icf/262798167/unspecified</x:t>
  </x:si>
  <x:si>
    <x:t>d5209</x:t>
  </x:si>
  <x:si>
    <x:t>- - - - Caring for body parts, unspecified</x:t>
  </x:si>
  <x:si>
    <x:t>- - - - 未特指的护理身体各部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</x:si>
  <x:si>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</x:si>
  <x:si>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</x:si>
  <x:si>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</x:si>
  <x:si>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</x:si>
  <x:si>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入厕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</x:si>
  <x:si>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</x:si>
  <x:si>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</x:si>
  <x:si>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</x:si>
  <x:si>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</x:si>
  <x:si>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小便控制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</x:si>
  <x:si>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</x:si>
  <x:si>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</x:si>
  <x:si>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</x:si>
  <x:si>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</x:si>
  <x:si>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大便控制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</x:si>
  <x:si>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</x:si>
  <x:si>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</x:si>
  <x:si>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</x:si>
  <x:si>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</x:si>
  <x:si>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月经护理</x:t>
  </x:si>
  <x:si>
    <x:t>http://id.who.int/icd/release/11/icf/1086994892/other</x:t>
  </x:si>
  <x:si>
    <x:t>d5308</x:t>
  </x:si>
  <x:si>
    <x:t>- - - - Other specified toileting</x:t>
  </x:si>
  <x:si>
    <x:t>- - - - 其他特指的入厕</x:t>
  </x:si>
  <x:si>
    <x:t>http://id.who.int/icd/release/11/icf/1086994892/unspecified</x:t>
  </x:si>
  <x:si>
    <x:t>d5309</x:t>
  </x:si>
  <x:si>
    <x:t>- - - - Toileting, unspecified</x:t>
  </x:si>
  <x:si>
    <x:t>- - - - 未特指的入厕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</x:si>
  <x:si>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</x:si>
  <x:si>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</x:si>
  <x:si>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</x:si>
  <x:si>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</x:si>
  <x:si>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穿衣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</x:si>
  <x:si>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</x:si>
  <x:si>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</x:si>
  <x:si>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</x:si>
  <x:si>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</x:si>
  <x:si>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穿衣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</x:si>
  <x:si>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</x:si>
  <x:si>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</x:si>
  <x:si>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</x:si>
  <x:si>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</x:si>
  <x:si>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脱衣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</x:si>
  <x:si>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</x:si>
  <x:si>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</x:si>
  <x:si>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</x:si>
  <x:si>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</x:si>
  <x:si>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穿鞋袜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</x:si>
  <x:si>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</x:si>
  <x:si>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</x:si>
  <x:si>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</x:si>
  <x:si>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</x:si>
  <x:si>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脱鞋袜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</x:si>
  <x:si>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</x:si>
  <x:si>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</x:si>
  <x:si>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</x:si>
  <x:si>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</x:si>
  <x:si>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挑选适宜的衣服</x:t>
  </x:si>
  <x:si>
    <x:t>http://id.who.int/icd/release/11/icf/1860600370/other</x:t>
  </x:si>
  <x:si>
    <x:t>d5408</x:t>
  </x:si>
  <x:si>
    <x:t>- - - - Other specified dressing</x:t>
  </x:si>
  <x:si>
    <x:t>- - - - 其他特指的穿衣</x:t>
  </x:si>
  <x:si>
    <x:t>http://id.who.int/icd/release/11/icf/1860600370/unspecified</x:t>
  </x:si>
  <x:si>
    <x:t>d5409</x:t>
  </x:si>
  <x:si>
    <x:t>- - - - Dressing, unspecified</x:t>
  </x:si>
  <x:si>
    <x:t>- - - - 未特指的穿衣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</x:si>
  <x:si>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</x:si>
  <x:si>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</x:si>
  <x:si>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</x:si>
  <x:si>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</x:si>
  <x:si>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进食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</x:si>
  <x:si>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</x:si>
  <x:si>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</x:si>
  <x:si>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</x:si>
  <x:si>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</x:si>
  <x:si>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饮水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</x:si>
  <x:si>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</x:si>
  <x:si>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</x:si>
  <x:si>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</x:si>
  <x:si>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</x:si>
  <x:si>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照顾个人的健康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</x:si>
  <x:si>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</x:si>
  <x:si>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</x:si>
  <x:si>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</x:si>
  <x:si>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</x:si>
  <x:si>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确保个人身体舒适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</x:si>
  <x:si>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</x:si>
  <x:si>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</x:si>
  <x:si>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</x:si>
  <x:si>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</x:si>
  <x:si>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管理饮食和健身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</x:si>
  <x:si>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</x:si>
  <x:si>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</x:si>
  <x:si>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</x:si>
  <x:si>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</x:si>
  <x:si>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维持个人健康</x:t>
  </x:si>
  <x:si>
    <x:t>http://id.who.int/icd/release/11/icf/1398348540/other</x:t>
  </x:si>
  <x:si>
    <x:t>d5708</x:t>
  </x:si>
  <x:si>
    <x:t>- - - - Other specified looking after one's health</x:t>
  </x:si>
  <x:si>
    <x:t>- - - - 其他特指的照顾个人的健康</x:t>
  </x:si>
  <x:si>
    <x:t>http://id.who.int/icd/release/11/icf/1398348540/unspecified</x:t>
  </x:si>
  <x:si>
    <x:t>d5709</x:t>
  </x:si>
  <x:si>
    <x:t>- - - - Looking after one's health, unspecified</x:t>
  </x:si>
  <x:si>
    <x:t>- - - - 未特指的照顾个人的健康</x:t>
  </x:si>
  <x:si>
    <x:t>http://id.who.int/icd/release/11/icf/1608009360/other</x:t>
  </x:si>
  <x:si>
    <x:t>d598</x:t>
  </x:si>
  <x:si>
    <x:t>- - - Other specified self-care</x:t>
  </x:si>
  <x:si>
    <x:t>- - - 其他特指的自理</x:t>
  </x:si>
  <x:si>
    <x:t>http://id.who.int/icd/release/11/icf/1608009360/unspecified</x:t>
  </x:si>
  <x:si>
    <x:t>d599</x:t>
  </x:si>
  <x:si>
    <x:t>- - - Self-care, unspecified</x:t>
  </x:si>
  <x:si>
    <x:t>- - - 未特指的自理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</x:si>
  <x:si>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</x:si>
  <x:si>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</x:si>
  <x:si>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</x:si>
  <x:si>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</x:si>
  <x:si>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家庭生活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</x:si>
  <x:si>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</x:si>
  <x:si>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</x:si>
  <x:si>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</x:si>
  <x:si>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</x:si>
  <x:si>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获得必需品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</x:si>
  <x:si>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</x:si>
  <x:si>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</x:si>
  <x:si>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</x:si>
  <x:si>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</x:si>
  <x:si>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获取居住场所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</x:si>
  <x:si>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</x:si>
  <x:si>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</x:si>
  <x:si>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</x:si>
  <x:si>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</x:si>
  <x:si>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购买居住场所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</x:si>
  <x:si>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</x:si>
  <x:si>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</x:si>
  <x:si>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</x:si>
  <x:si>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</x:si>
  <x:si>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租房居住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</x:si>
  <x:si>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</x:si>
  <x:si>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</x:si>
  <x:si>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</x:si>
  <x:si>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</x:si>
  <x:si>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布置居住场所</x:t>
  </x:si>
  <x:si>
    <x:t>http://id.who.int/icd/release/11/icf/498218652/other</x:t>
  </x:si>
  <x:si>
    <x:t>d6108</x:t>
  </x:si>
  <x:si>
    <x:t>- - - - - Other specified acquiring a place to live</x:t>
  </x:si>
  <x:si>
    <x:t>- - - - - 其他特指的获取居住场所</x:t>
  </x:si>
  <x:si>
    <x:t>http://id.who.int/icd/release/11/icf/498218652/unspecified</x:t>
  </x:si>
  <x:si>
    <x:t>d6109</x:t>
  </x:si>
  <x:si>
    <x:t>- - - - - Acquiring a place to live, unspecified</x:t>
  </x:si>
  <x:si>
    <x:t>- - - - - 未特指的获取居住场所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</x:si>
  <x:si>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</x:si>
  <x:si>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</x:si>
  <x:si>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</x:si>
  <x:si>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</x:si>
  <x:si>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获得商品和服务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</x:si>
  <x:si>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</x:si>
  <x:si>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</x:si>
  <x:si>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</x:si>
  <x:si>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</x:si>
  <x:si>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购物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</x:si>
  <x:si>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</x:si>
  <x:si>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</x:si>
  <x:si>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</x:si>
  <x:si>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</x:si>
  <x:si>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收集日用品</x:t>
  </x:si>
  <x:si>
    <x:t>http://id.who.int/icd/release/11/icf/1168940980/other</x:t>
  </x:si>
  <x:si>
    <x:t>d6208</x:t>
  </x:si>
  <x:si>
    <x:t>- - - - - Other specified acquisition of goods and services</x:t>
  </x:si>
  <x:si>
    <x:t>- - - - - 其他特指的获得商品和服务</x:t>
  </x:si>
  <x:si>
    <x:t>http://id.who.int/icd/release/11/icf/1168940980/unspecified</x:t>
  </x:si>
  <x:si>
    <x:t>d6209</x:t>
  </x:si>
  <x:si>
    <x:t>- - - - - Acquisition of goods and services, unspecified</x:t>
  </x:si>
  <x:si>
    <x:t>- - - - - 未特指的获得商品和服务</x:t>
  </x:si>
  <x:si>
    <x:t>http://id.who.int/icd/release/11/icf/1348372661/unspecified</x:t>
  </x:si>
  <x:si>
    <x:t>d629</x:t>
  </x:si>
  <x:si>
    <x:t>- - - - Acquisition of necessities, other specified and unspecified</x:t>
  </x:si>
  <x:si>
    <x:t>- - - - 未特指的获得必需品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</x:si>
  <x:si>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</x:si>
  <x:si>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</x:si>
  <x:si>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</x:si>
  <x:si>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</x:si>
  <x:si>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家务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</x:si>
  <x:si>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</x:si>
  <x:si>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</x:si>
  <x:si>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</x:si>
  <x:si>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</x:si>
  <x:si>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准备膳食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</x:si>
  <x:si>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</x:si>
  <x:si>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</x:si>
  <x:si>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</x:si>
  <x:si>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</x:si>
  <x:si>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准备简单的膳食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</x:si>
  <x:si>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</x:si>
  <x:si>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</x:si>
  <x:si>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</x:si>
  <x:si>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</x:si>
  <x:si>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准备复杂的膳食</x:t>
  </x:si>
  <x:si>
    <x:t>http://id.who.int/icd/release/11/icf/871682135/other</x:t>
  </x:si>
  <x:si>
    <x:t>d6308</x:t>
  </x:si>
  <x:si>
    <x:t>- - - - - Other specified preparing meals</x:t>
  </x:si>
  <x:si>
    <x:t>- - - - - 其他特指的准备膳食</x:t>
  </x:si>
  <x:si>
    <x:t>http://id.who.int/icd/release/11/icf/871682135/unspecified</x:t>
  </x:si>
  <x:si>
    <x:t>d6309</x:t>
  </x:si>
  <x:si>
    <x:t>- - - - - Preparing meals, unspecified</x:t>
  </x:si>
  <x:si>
    <x:t>- - - - - 未特指的准备膳食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</x:si>
  <x:si>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</x:si>
  <x:si>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</x:si>
  <x:si>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</x:si>
  <x:si>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</x:si>
  <x:si>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做家务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</x:si>
  <x:si>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</x:si>
  <x:si>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</x:si>
  <x:si>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</x:si>
  <x:si>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</x:si>
  <x:si>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清洗和晾干衣服及外衣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</x:si>
  <x:si>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</x:si>
  <x:si>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</x:si>
  <x:si>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</x:si>
  <x:si>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</x:si>
  <x:si>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清洁烹饪区和餐具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</x:si>
  <x:si>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</x:si>
  <x:si>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</x:si>
  <x:si>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</x:si>
  <x:si>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</x:si>
  <x:si>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清洁起居区域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</x:si>
  <x:si>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</x:si>
  <x:si>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</x:si>
  <x:si>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</x:si>
  <x:si>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</x:si>
  <x:si>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使用家用电器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</x:si>
  <x:si>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</x:si>
  <x:si>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</x:si>
  <x:si>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</x:si>
  <x:si>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</x:si>
  <x:si>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储存日常必需品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</x:si>
  <x:si>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</x:si>
  <x:si>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</x:si>
  <x:si>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</x:si>
  <x:si>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</x:si>
  <x:si>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处理垃圾</x:t>
  </x:si>
  <x:si>
    <x:t>http://id.who.int/icd/release/11/icf/1394299422/other</x:t>
  </x:si>
  <x:si>
    <x:t>d6408</x:t>
  </x:si>
  <x:si>
    <x:t>- - - - - Other specified doing housework</x:t>
  </x:si>
  <x:si>
    <x:t>- - - - - 其他特指的做家务</x:t>
  </x:si>
  <x:si>
    <x:t>http://id.who.int/icd/release/11/icf/1394299422/unspecified</x:t>
  </x:si>
  <x:si>
    <x:t>d6409</x:t>
  </x:si>
  <x:si>
    <x:t>- - - - - Doing housework, unspecified</x:t>
  </x:si>
  <x:si>
    <x:t>- - - - - 未特指的做家务</x:t>
  </x:si>
  <x:si>
    <x:t>http://id.who.int/icd/release/11/icf/1452836727/unspecified</x:t>
  </x:si>
  <x:si>
    <x:t>d649</x:t>
  </x:si>
  <x:si>
    <x:t>- - - - Household tasks, other specified and unspecified</x:t>
  </x:si>
  <x:si>
    <x:t>- - - - 未特指的家务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</x:si>
  <x:si>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</x:si>
  <x:si>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</x:si>
  <x:si>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</x:si>
  <x:si>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</x:si>
  <x:si>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照管家庭物品和协助他人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</x:si>
  <x:si>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</x:si>
  <x:si>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</x:si>
  <x:si>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</x:si>
  <x:si>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</x:si>
  <x:si>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照管家庭物品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</x:si>
  <x:si>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</x:si>
  <x:si>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</x:si>
  <x:si>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</x:si>
  <x:si>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</x:si>
  <x:si>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制作和修补衣物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</x:si>
  <x:si>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</x:si>
  <x:si>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</x:si>
  <x:si>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</x:si>
  <x:si>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</x:si>
  <x:si>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维护住所和家具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</x:si>
  <x:si>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</x:si>
  <x:si>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</x:si>
  <x:si>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</x:si>
  <x:si>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</x:si>
  <x:si>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维护居所的用具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</x:si>
  <x:si>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</x:si>
  <x:si>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</x:si>
  <x:si>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</x:si>
  <x:si>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</x:si>
  <x:si>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保养车辆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</x:si>
  <x:si>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</x:si>
  <x:si>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</x:si>
  <x:si>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</x:si>
  <x:si>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</x:si>
  <x:si>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保养辅助装置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</x:si>
  <x:si>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</x:si>
  <x:si>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</x:si>
  <x:si>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</x:si>
  <x:si>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</x:si>
  <x:si>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照管室内外植物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</x:si>
  <x:si>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</x:si>
  <x:si>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</x:si>
  <x:si>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</x:si>
  <x:si>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</x:si>
  <x:si>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照管动物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</x:si>
  <x:si>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</x:si>
  <x:si>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</x:si>
  <x:si>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</x:si>
  <x:si>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</x:si>
  <x:si>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维护人行道和车道</x:t>
  </x:si>
  <x:si>
    <x:t>http://id.who.int/icd/release/11/icf/1957996741/other</x:t>
  </x:si>
  <x:si>
    <x:t>d6508</x:t>
  </x:si>
  <x:si>
    <x:t>- - - - - Other specified caring for household objects</x:t>
  </x:si>
  <x:si>
    <x:t>- - - - - 其他特指的照管家庭物品</x:t>
  </x:si>
  <x:si>
    <x:t>http://id.who.int/icd/release/11/icf/1957996741/unspecified</x:t>
  </x:si>
  <x:si>
    <x:t>d6509</x:t>
  </x:si>
  <x:si>
    <x:t>- - - - - Caring for household objects, unspecified</x:t>
  </x:si>
  <x:si>
    <x:t>- - - - - 未特指的照管家庭物品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</x:si>
  <x:si>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</x:si>
  <x:si>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</x:si>
  <x:si>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</x:si>
  <x:si>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</x:si>
  <x:si>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协助他人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</x:si>
  <x:si>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</x:si>
  <x:si>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</x:si>
  <x:si>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</x:si>
  <x:si>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</x:si>
  <x:si>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帮助别人自理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</x:si>
  <x:si>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</x:si>
  <x:si>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</x:si>
  <x:si>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</x:si>
  <x:si>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</x:si>
  <x:si>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协助他人移动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</x:si>
  <x:si>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</x:si>
  <x:si>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</x:si>
  <x:si>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</x:si>
  <x:si>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</x:si>
  <x:si>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协助他人进行交流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</x:si>
  <x:si>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</x:si>
  <x:si>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</x:si>
  <x:si>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</x:si>
  <x:si>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</x:si>
  <x:si>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协助他人处理人际关系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</x:si>
  <x:si>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</x:si>
  <x:si>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</x:si>
  <x:si>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</x:si>
  <x:si>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</x:si>
  <x:si>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协助他人获取营养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</x:si>
  <x:si>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</x:si>
  <x:si>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</x:si>
  <x:si>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</x:si>
  <x:si>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</x:si>
  <x:si>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协助他人维持健康</x:t>
  </x:si>
  <x:si>
    <x:t>http://id.who.int/icd/release/11/icf/1300951288/other</x:t>
  </x:si>
  <x:si>
    <x:t>d6608</x:t>
  </x:si>
  <x:si>
    <x:t>- - - - - Other specified assisting others</x:t>
  </x:si>
  <x:si>
    <x:t>- - - - - 其他特指的协助他人</x:t>
  </x:si>
  <x:si>
    <x:t>http://id.who.int/icd/release/11/icf/1300951288/unspecified</x:t>
  </x:si>
  <x:si>
    <x:t>d6609</x:t>
  </x:si>
  <x:si>
    <x:t>- - - - - Assisting others, unspecified</x:t>
  </x:si>
  <x:si>
    <x:t>- - - - - 未特指的协助他人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</x:si>
  <x:si>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</x:si>
  <x:si>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</x:si>
  <x:si>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</x:si>
  <x:si>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未特指的照管家庭物品和协助他人</x:t>
  </x:si>
  <x:si>
    <x:t>http://id.who.int/icd/release/11/icf/1535125568/other</x:t>
  </x:si>
  <x:si>
    <x:t>d698</x:t>
  </x:si>
  <x:si>
    <x:t>- - - Other specified domestic life</x:t>
  </x:si>
  <x:si>
    <x:t>- - - 其他特指的家庭生活</x:t>
  </x:si>
  <x:si>
    <x:t>http://id.who.int/icd/release/11/icf/1535125568/unspecified</x:t>
  </x:si>
  <x:si>
    <x:t>d699</x:t>
  </x:si>
  <x:si>
    <x:t>- - - Domestic life, unspecified</x:t>
  </x:si>
  <x:si>
    <x:t>- - - 未特指的家庭生活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</x:si>
  <x:si>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</x:si>
  <x:si>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</x:si>
  <x:si>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</x:si>
  <x:si>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</x:si>
  <x:si>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人际交往和联系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</x:si>
  <x:si>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</x:si>
  <x:si>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</x:si>
  <x:si>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</x:si>
  <x:si>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</x:si>
  <x:si>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一般的人际交往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</x:si>
  <x:si>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</x:si>
  <x:si>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</x:si>
  <x:si>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</x:si>
  <x:si>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</x:si>
  <x:si>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基本人际交往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</x:si>
  <x:si>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</x:si>
  <x:si>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</x:si>
  <x:si>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</x:si>
  <x:si>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</x:si>
  <x:si>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关系中的尊重与温暖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</x:si>
  <x:si>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</x:si>
  <x:si>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</x:si>
  <x:si>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</x:si>
  <x:si>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</x:si>
  <x:si>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关系中的欣赏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</x:si>
  <x:si>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</x:si>
  <x:si>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</x:si>
  <x:si>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</x:si>
  <x:si>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</x:si>
  <x:si>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人际关系中的包容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</x:si>
  <x:si>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</x:si>
  <x:si>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</x:si>
  <x:si>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</x:si>
  <x:si>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</x:si>
  <x:si>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人际关系中的批评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</x:si>
  <x:si>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</x:si>
  <x:si>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</x:si>
  <x:si>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</x:si>
  <x:si>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</x:si>
  <x:si>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人际关系中的社交线索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</x:si>
  <x:si>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</x:si>
  <x:si>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</x:si>
  <x:si>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</x:si>
  <x:si>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</x:si>
  <x:si>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人际关系中的身体接触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</x:si>
  <x:si>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</x:si>
  <x:si>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</x:si>
  <x:si>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</x:si>
  <x:si>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</x:si>
  <x:si>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熟人的区分</x:t>
  </x:si>
  <x:si>
    <x:t>http://id.who.int/icd/release/11/icf/1936511680/other</x:t>
  </x:si>
  <x:si>
    <x:t>d7108</x:t>
  </x:si>
  <x:si>
    <x:t>- - - - - Other specified basic interpersonal interactions</x:t>
  </x:si>
  <x:si>
    <x:t>- - - - - 其他特指的基本人际交往</x:t>
  </x:si>
  <x:si>
    <x:t>http://id.who.int/icd/release/11/icf/1936511680/unspecified</x:t>
  </x:si>
  <x:si>
    <x:t>d7109</x:t>
  </x:si>
  <x:si>
    <x:t>- - - - - Basic interpersonal interactions, unspecified</x:t>
  </x:si>
  <x:si>
    <x:t>- - - - - 未特指的基本人际交往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</x:si>
  <x:si>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</x:si>
  <x:si>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</x:si>
  <x:si>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</x:si>
  <x:si>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</x:si>
  <x:si>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复杂人际交往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</x:si>
  <x:si>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</x:si>
  <x:si>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</x:si>
  <x:si>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</x:si>
  <x:si>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</x:si>
  <x:si>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建立人际关系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</x:si>
  <x:si>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</x:si>
  <x:si>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</x:si>
  <x:si>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</x:si>
  <x:si>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</x:si>
  <x:si>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终止人际关系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</x:si>
  <x:si>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</x:si>
  <x:si>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</x:si>
  <x:si>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</x:si>
  <x:si>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</x:si>
  <x:si>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人际交往中调节行为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</x:si>
  <x:si>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</x:si>
  <x:si>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</x:si>
  <x:si>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</x:si>
  <x:si>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</x:si>
  <x:si>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遵循社会原则的人际交往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</x:si>
  <x:si>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</x:si>
  <x:si>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</x:si>
  <x:si>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</x:si>
  <x:si>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</x:si>
  <x:si>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保持社交距离</x:t>
  </x:si>
  <x:si>
    <x:t>http://id.who.int/icd/release/11/icf/1565443803/other</x:t>
  </x:si>
  <x:si>
    <x:t>d7208</x:t>
  </x:si>
  <x:si>
    <x:t>- - - - - Other specified complex interpersonal interactions</x:t>
  </x:si>
  <x:si>
    <x:t>- - - - - 其他特指的复杂人际交往</x:t>
  </x:si>
  <x:si>
    <x:t>http://id.who.int/icd/release/11/icf/1565443803/unspecified</x:t>
  </x:si>
  <x:si>
    <x:t>d7209</x:t>
  </x:si>
  <x:si>
    <x:t>- - - - - Complex interpersonal interactions, unspecified</x:t>
  </x:si>
  <x:si>
    <x:t>- - - - - 未特指的复杂人际交往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</x:si>
  <x:si>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</x:si>
  <x:si>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</x:si>
  <x:si>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</x:si>
  <x:si>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未特指的一般的人际交往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</x:si>
  <x:si>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</x:si>
  <x:si>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</x:si>
  <x:si>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</x:si>
  <x:si>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</x:si>
  <x:si>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特殊的人际关系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</x:si>
  <x:si>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</x:si>
  <x:si>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</x:si>
  <x:si>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</x:si>
  <x:si>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</x:si>
  <x:si>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与陌生人的联系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</x:si>
  <x:si>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</x:si>
  <x:si>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</x:si>
  <x:si>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</x:si>
  <x:si>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</x:si>
  <x:si>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正式联系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</x:si>
  <x:si>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</x:si>
  <x:si>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</x:si>
  <x:si>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</x:si>
  <x:si>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</x:si>
  <x:si>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与权威人士的关系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</x:si>
  <x:si>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</x:si>
  <x:si>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</x:si>
  <x:si>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</x:si>
  <x:si>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</x:si>
  <x:si>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与下属的关系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</x:si>
  <x:si>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</x:si>
  <x:si>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</x:si>
  <x:si>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</x:si>
  <x:si>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</x:si>
  <x:si>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与平等地位人士的关系</x:t>
  </x:si>
  <x:si>
    <x:t>http://id.who.int/icd/release/11/icf/311192437/other</x:t>
  </x:si>
  <x:si>
    <x:t>d7408</x:t>
  </x:si>
  <x:si>
    <x:t>- - - - - Other specified formal relationships</x:t>
  </x:si>
  <x:si>
    <x:t>- - - - - 其他特指的正式联系</x:t>
  </x:si>
  <x:si>
    <x:t>http://id.who.int/icd/release/11/icf/311192437/unspecified</x:t>
  </x:si>
  <x:si>
    <x:t>d7409</x:t>
  </x:si>
  <x:si>
    <x:t>- - - - - Formal relationships, unspecified</x:t>
  </x:si>
  <x:si>
    <x:t>- - - - - 未特指的正式联系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</x:si>
  <x:si>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</x:si>
  <x:si>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</x:si>
  <x:si>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</x:si>
  <x:si>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</x:si>
  <x:si>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非正式社会关系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</x:si>
  <x:si>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</x:si>
  <x:si>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</x:si>
  <x:si>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</x:si>
  <x:si>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</x:si>
  <x:si>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与朋友的非正式关系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</x:si>
  <x:si>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</x:si>
  <x:si>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</x:si>
  <x:si>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</x:si>
  <x:si>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</x:si>
  <x:si>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与邻居的非正式关系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</x:si>
  <x:si>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</x:si>
  <x:si>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</x:si>
  <x:si>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</x:si>
  <x:si>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</x:si>
  <x:si>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与熟人的非正式关系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</x:si>
  <x:si>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</x:si>
  <x:si>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</x:si>
  <x:si>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</x:si>
  <x:si>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</x:si>
  <x:si>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与同住者的非正式关系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</x:si>
  <x:si>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</x:si>
  <x:si>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</x:si>
  <x:si>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</x:si>
  <x:si>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</x:si>
  <x:si>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与同伴的非正式关系</x:t>
  </x:si>
  <x:si>
    <x:t>http://id.who.int/icd/release/11/icf/1817637292/other</x:t>
  </x:si>
  <x:si>
    <x:t>d7508</x:t>
  </x:si>
  <x:si>
    <x:t>- - - - - Other specified informal social relationships</x:t>
  </x:si>
  <x:si>
    <x:t>- - - - - 其他特指的非正式社会关系</x:t>
  </x:si>
  <x:si>
    <x:t>http://id.who.int/icd/release/11/icf/1817637292/unspecified</x:t>
  </x:si>
  <x:si>
    <x:t>d7509</x:t>
  </x:si>
  <x:si>
    <x:t>- - - - - Informal social relationships, unspecified</x:t>
  </x:si>
  <x:si>
    <x:t>- - - - - 未特指的非正式社会关系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</x:si>
  <x:si>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</x:si>
  <x:si>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</x:si>
  <x:si>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</x:si>
  <x:si>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</x:si>
  <x:si>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家庭关系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</x:si>
  <x:si>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</x:si>
  <x:si>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</x:si>
  <x:si>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</x:si>
  <x:si>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</x:si>
  <x:si>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父母－子女关系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</x:si>
  <x:si>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</x:si>
  <x:si>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</x:si>
  <x:si>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</x:si>
  <x:si>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</x:si>
  <x:si>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子女与父母的关系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</x:si>
  <x:si>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</x:si>
  <x:si>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</x:si>
  <x:si>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</x:si>
  <x:si>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</x:si>
  <x:si>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兄弟姐妹关系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</x:si>
  <x:si>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</x:si>
  <x:si>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</x:si>
  <x:si>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</x:si>
  <x:si>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</x:si>
  <x:si>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大家庭关系</x:t>
  </x:si>
  <x:si>
    <x:t>http://id.who.int/icd/release/11/icf/877156484/other</x:t>
  </x:si>
  <x:si>
    <x:t>d7608</x:t>
  </x:si>
  <x:si>
    <x:t>- - - - - Other specified family relationships</x:t>
  </x:si>
  <x:si>
    <x:t>- - - - - 其他特指的家庭关系</x:t>
  </x:si>
  <x:si>
    <x:t>http://id.who.int/icd/release/11/icf/877156484/unspecified</x:t>
  </x:si>
  <x:si>
    <x:t>d7609</x:t>
  </x:si>
  <x:si>
    <x:t>- - - - - Family relationships, unspecified</x:t>
  </x:si>
  <x:si>
    <x:t>- - - - - 未特指的家庭关系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</x:si>
  <x:si>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</x:si>
  <x:si>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</x:si>
  <x:si>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</x:si>
  <x:si>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</x:si>
  <x:si>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亲密关系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</x:si>
  <x:si>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</x:si>
  <x:si>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</x:si>
  <x:si>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</x:si>
  <x:si>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</x:si>
  <x:si>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恋爱关系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</x:si>
  <x:si>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</x:si>
  <x:si>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</x:si>
  <x:si>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</x:si>
  <x:si>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</x:si>
  <x:si>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配偶关系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</x:si>
  <x:si>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</x:si>
  <x:si>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</x:si>
  <x:si>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</x:si>
  <x:si>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</x:si>
  <x:si>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性关系</x:t>
  </x:si>
  <x:si>
    <x:t>http://id.who.int/icd/release/11/icf/680339969/other</x:t>
  </x:si>
  <x:si>
    <x:t>d7708</x:t>
  </x:si>
  <x:si>
    <x:t>- - - - - Other specified intimate relationships</x:t>
  </x:si>
  <x:si>
    <x:t>- - - - - 其他特指的亲密关系</x:t>
  </x:si>
  <x:si>
    <x:t>http://id.who.int/icd/release/11/icf/680339969/unspecified</x:t>
  </x:si>
  <x:si>
    <x:t>d7709</x:t>
  </x:si>
  <x:si>
    <x:t>- - - - - Intimate relationships, unspecified</x:t>
  </x:si>
  <x:si>
    <x:t>- - - - - 未特指的亲密关系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</x:si>
  <x:si>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</x:si>
  <x:si>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</x:si>
  <x:si>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</x:si>
  <x:si>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未特指的特殊的人际关系</x:t>
  </x:si>
  <x:si>
    <x:t>http://id.who.int/icd/release/11/icf/982325691/other</x:t>
  </x:si>
  <x:si>
    <x:t>d798</x:t>
  </x:si>
  <x:si>
    <x:t>- - - Other specified interpersonal interactions and relationships</x:t>
  </x:si>
  <x:si>
    <x:t>- - - 其他特指的人际交往和联系</x:t>
  </x:si>
  <x:si>
    <x:t>http://id.who.int/icd/release/11/icf/982325691/unspecified</x:t>
  </x:si>
  <x:si>
    <x:t>d799</x:t>
  </x:si>
  <x:si>
    <x:t>- - - Interpersonal interactions and relationships, unspecified</x:t>
  </x:si>
  <x:si>
    <x:t>- - - 未特指的人际交往和联系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</x:si>
  <x:si>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</x:si>
  <x:si>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</x:si>
  <x:si>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</x:si>
  <x:si>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</x:si>
  <x:si>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主要生活领域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</x:si>
  <x:si>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</x:si>
  <x:si>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</x:si>
  <x:si>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</x:si>
  <x:si>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</x:si>
  <x:si>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教育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</x:si>
  <x:si>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</x:si>
  <x:si>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</x:si>
  <x:si>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</x:si>
  <x:si>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</x:si>
  <x:si>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非正规教育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</x:si>
  <x:si>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</x:si>
  <x:si>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</x:si>
  <x:si>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</x:si>
  <x:si>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</x:si>
  <x:si>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学龄前教育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</x:si>
  <x:si>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</x:si>
  <x:si>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</x:si>
  <x:si>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</x:si>
  <x:si>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</x:si>
  <x:si>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学校教育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</x:si>
  <x:si>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</x:si>
  <x:si>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</x:si>
  <x:si>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</x:si>
  <x:si>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</x:si>
  <x:si>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职业培训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</x:si>
  <x:si>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</x:si>
  <x:si>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</x:si>
  <x:si>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</x:si>
  <x:si>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</x:si>
  <x:si>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高等教育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</x:si>
  <x:si>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</x:si>
  <x:si>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</x:si>
  <x:si>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</x:si>
  <x:si>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</x:si>
  <x:si>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教育生活</x:t>
  </x:si>
  <x:si>
    <x:t>http://id.who.int/icd/release/11/icf/49044301/unspecified</x:t>
  </x:si>
  <x:si>
    <x:t>d839</x:t>
  </x:si>
  <x:si>
    <x:t>- - - - Education, other specified and unspecified</x:t>
  </x:si>
  <x:si>
    <x:t>- - - - 未特指的教育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</x:si>
  <x:si>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</x:si>
  <x:si>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</x:si>
  <x:si>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</x:si>
  <x:si>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</x:si>
  <x:si>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工作和就业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</x:si>
  <x:si>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</x:si>
  <x:si>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</x:si>
  <x:si>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</x:si>
  <x:si>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</x:si>
  <x:si>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学徒期（工作准备）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</x:si>
  <x:si>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</x:si>
  <x:si>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</x:si>
  <x:si>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</x:si>
  <x:si>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</x:si>
  <x:si>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得到、保持或终止一份工作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</x:si>
  <x:si>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</x:si>
  <x:si>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</x:si>
  <x:si>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</x:si>
  <x:si>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</x:si>
  <x:si>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寻求就业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</x:si>
  <x:si>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</x:si>
  <x:si>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</x:si>
  <x:si>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</x:si>
  <x:si>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</x:si>
  <x:si>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保持工作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</x:si>
  <x:si>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</x:si>
  <x:si>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</x:si>
  <x:si>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</x:si>
  <x:si>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</x:si>
  <x:si>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终止工作</x:t>
  </x:si>
  <x:si>
    <x:t>http://id.who.int/icd/release/11/icf/722482641/other</x:t>
  </x:si>
  <x:si>
    <x:t>d8458</x:t>
  </x:si>
  <x:si>
    <x:t>- - - - - Other specified acquiring, keeping and terminating a job</x:t>
  </x:si>
  <x:si>
    <x:t>- - - - - 其他特指的得到、保持或终止一份工作</x:t>
  </x:si>
  <x:si>
    <x:t>http://id.who.int/icd/release/11/icf/722482641/unspecified</x:t>
  </x:si>
  <x:si>
    <x:t>d8459</x:t>
  </x:si>
  <x:si>
    <x:t>- - - - - Acquiring, keeping and terminating a job, unspecified</x:t>
  </x:si>
  <x:si>
    <x:t>- - - - - 未特指的得到、保持或终止一份工作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</x:si>
  <x:si>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</x:si>
  <x:si>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</x:si>
  <x:si>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</x:si>
  <x:si>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</x:si>
  <x:si>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有报酬的就业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</x:si>
  <x:si>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</x:si>
  <x:si>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</x:si>
  <x:si>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</x:si>
  <x:si>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</x:si>
  <x:si>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自雇就业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</x:si>
  <x:si>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</x:si>
  <x:si>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</x:si>
  <x:si>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</x:si>
  <x:si>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</x:si>
  <x:si>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兼职就业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</x:si>
  <x:si>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</x:si>
  <x:si>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</x:si>
  <x:si>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</x:si>
  <x:si>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</x:si>
  <x:si>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全职就业</x:t>
  </x:si>
  <x:si>
    <x:t>http://id.who.int/icd/release/11/icf/1992737508/other</x:t>
  </x:si>
  <x:si>
    <x:t>d8508</x:t>
  </x:si>
  <x:si>
    <x:t>- - - - - Other specified remunerative employment</x:t>
  </x:si>
  <x:si>
    <x:t>- - - - - 其他特指的有报酬的就业</x:t>
  </x:si>
  <x:si>
    <x:t>http://id.who.int/icd/release/11/icf/1992737508/unspecified</x:t>
  </x:si>
  <x:si>
    <x:t>d8509</x:t>
  </x:si>
  <x:si>
    <x:t>- - - - - Remunerative employment, unspecified</x:t>
  </x:si>
  <x:si>
    <x:t>- - - - - 未特指的有报酬的就业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</x:si>
  <x:si>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</x:si>
  <x:si>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</x:si>
  <x:si>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</x:si>
  <x:si>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</x:si>
  <x:si>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无报酬的就业</x:t>
  </x:si>
  <x:si>
    <x:t>http://id.who.int/icd/release/11/icf/73014515/unspecified</x:t>
  </x:si>
  <x:si>
    <x:t>d859</x:t>
  </x:si>
  <x:si>
    <x:t>- - - - Work and employment, other specified and unspecified</x:t>
  </x:si>
  <x:si>
    <x:t>- - - - 未特指的工作和就业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</x:si>
  <x:si>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</x:si>
  <x:si>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</x:si>
  <x:si>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</x:si>
  <x:si>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</x:si>
  <x:si>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经济生活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</x:si>
  <x:si>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</x:si>
  <x:si>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</x:si>
  <x:si>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</x:si>
  <x:si>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</x:si>
  <x:si>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基本经济交易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</x:si>
  <x:si>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</x:si>
  <x:si>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</x:si>
  <x:si>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</x:si>
  <x:si>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</x:si>
  <x:si>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复杂经济交易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</x:si>
  <x:si>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</x:si>
  <x:si>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</x:si>
  <x:si>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</x:si>
  <x:si>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</x:si>
  <x:si>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经济自给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</x:si>
  <x:si>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</x:si>
  <x:si>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</x:si>
  <x:si>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</x:si>
  <x:si>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</x:si>
  <x:si>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个人经济资源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</x:si>
  <x:si>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</x:si>
  <x:si>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</x:si>
  <x:si>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</x:si>
  <x:si>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</x:si>
  <x:si>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公共经济权利</x:t>
  </x:si>
  <x:si>
    <x:t>http://id.who.int/icd/release/11/icf/948398905/other</x:t>
  </x:si>
  <x:si>
    <x:t>d8708</x:t>
  </x:si>
  <x:si>
    <x:t>- - - - - Other specified economic self-sufficiency</x:t>
  </x:si>
  <x:si>
    <x:t>- - - - - 其他特指的经济自给</x:t>
  </x:si>
  <x:si>
    <x:t>http://id.who.int/icd/release/11/icf/948398905/unspecified</x:t>
  </x:si>
  <x:si>
    <x:t>d8709</x:t>
  </x:si>
  <x:si>
    <x:t>- - - - - Economic self-sufficiency, unspecified</x:t>
  </x:si>
  <x:si>
    <x:t>- - - - - 未特指的经济自给</x:t>
  </x:si>
  <x:si>
    <x:t>http://id.who.int/icd/release/11/icf/1805290862/unspecified</x:t>
  </x:si>
  <x:si>
    <x:t>d879</x:t>
  </x:si>
  <x:si>
    <x:t>- - - - Economic life, other specified and unspecified</x:t>
  </x:si>
  <x:si>
    <x:t>- - - - 未特指的经济生活</x:t>
  </x:si>
  <x:si>
    <x:t>http://id.who.int/icd/release/11/icf/524305529/other</x:t>
  </x:si>
  <x:si>
    <x:t>d898</x:t>
  </x:si>
  <x:si>
    <x:t>- - - Other specified major life areas</x:t>
  </x:si>
  <x:si>
    <x:t>- - - 其他特指的主要生活领域</x:t>
  </x:si>
  <x:si>
    <x:t>http://id.who.int/icd/release/11/icf/524305529/unspecified</x:t>
  </x:si>
  <x:si>
    <x:t>d899</x:t>
  </x:si>
  <x:si>
    <x:t>- - - Major life areas, unspecified</x:t>
  </x:si>
  <x:si>
    <x:t>- - - 未特指的主要生活领域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</x:si>
  <x:si>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</x:si>
  <x:si>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</x:si>
  <x:si>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</x:si>
  <x:si>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</x:si>
  <x:si>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社区、社会和公民生活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</x:si>
  <x:si>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</x:si>
  <x:si>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</x:si>
  <x:si>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</x:si>
  <x:si>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</x:si>
  <x:si>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社区生活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</x:si>
  <x:si>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</x:si>
  <x:si>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</x:si>
  <x:si>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</x:si>
  <x:si>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</x:si>
  <x:si>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非正式团体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</x:si>
  <x:si>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</x:si>
  <x:si>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</x:si>
  <x:si>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</x:si>
  <x:si>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</x:si>
  <x:si>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正式团体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</x:si>
  <x:si>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</x:si>
  <x:si>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</x:si>
  <x:si>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</x:si>
  <x:si>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</x:si>
  <x:si>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仪式</x:t>
  </x:si>
  <x:si>
    <x:t>http://id.who.int/icd/release/11/icf/1873256446/other</x:t>
  </x:si>
  <x:si>
    <x:t>d9108</x:t>
  </x:si>
  <x:si>
    <x:t>- - - - Other specified community life</x:t>
  </x:si>
  <x:si>
    <x:t>- - - - 其他特指的社区生活</x:t>
  </x:si>
  <x:si>
    <x:t>http://id.who.int/icd/release/11/icf/1873256446/unspecified</x:t>
  </x:si>
  <x:si>
    <x:t>d9109</x:t>
  </x:si>
  <x:si>
    <x:t>- - - - Community life, unspecified</x:t>
  </x:si>
  <x:si>
    <x:t>- - - - 未特指的社区生活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</x:si>
  <x:si>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</x:si>
  <x:si>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</x:si>
  <x:si>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</x:si>
  <x:si>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</x:si>
  <x:si>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娱乐和休闲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</x:si>
  <x:si>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</x:si>
  <x:si>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</x:si>
  <x:si>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</x:si>
  <x:si>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</x:si>
  <x:si>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游戏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</x:si>
  <x:si>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</x:si>
  <x:si>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</x:si>
  <x:si>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</x:si>
  <x:si>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</x:si>
  <x:si>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运动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</x:si>
  <x:si>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</x:si>
  <x:si>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</x:si>
  <x:si>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</x:si>
  <x:si>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</x:si>
  <x:si>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艺术和文化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</x:si>
  <x:si>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</x:si>
  <x:si>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</x:si>
  <x:si>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</x:si>
  <x:si>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</x:si>
  <x:si>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手工艺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</x:si>
  <x:si>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</x:si>
  <x:si>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</x:si>
  <x:si>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</x:si>
  <x:si>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</x:si>
  <x:si>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业余爱好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</x:si>
  <x:si>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</x:si>
  <x:si>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</x:si>
  <x:si>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</x:si>
  <x:si>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</x:si>
  <x:si>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社交</x:t>
  </x:si>
  <x:si>
    <x:t>http://id.who.int/icd/release/11/icf/399242087/other</x:t>
  </x:si>
  <x:si>
    <x:t>d9208</x:t>
  </x:si>
  <x:si>
    <x:t>- - - - Other specified recreation and leisure</x:t>
  </x:si>
  <x:si>
    <x:t>- - - - 其他特指的娱乐和休闲</x:t>
  </x:si>
  <x:si>
    <x:t>http://id.who.int/icd/release/11/icf/399242087/unspecified</x:t>
  </x:si>
  <x:si>
    <x:t>d9209</x:t>
  </x:si>
  <x:si>
    <x:t>- - - - Recreation and leisure, unspecified</x:t>
  </x:si>
  <x:si>
    <x:t>- - - - 未特指的娱乐和休闲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</x:si>
  <x:si>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</x:si>
  <x:si>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</x:si>
  <x:si>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</x:si>
  <x:si>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</x:si>
  <x:si>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宗教和精神性活动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</x:si>
  <x:si>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</x:si>
  <x:si>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</x:si>
  <x:si>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</x:si>
  <x:si>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</x:si>
  <x:si>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有组织的宗教活动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</x:si>
  <x:si>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</x:si>
  <x:si>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</x:si>
  <x:si>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</x:si>
  <x:si>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</x:si>
  <x:si>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精神性活动</x:t>
  </x:si>
  <x:si>
    <x:t>http://id.who.int/icd/release/11/icf/1231268879/other</x:t>
  </x:si>
  <x:si>
    <x:t>d9308</x:t>
  </x:si>
  <x:si>
    <x:t>- - - - Other specified religion and spirituality</x:t>
  </x:si>
  <x:si>
    <x:t>- - - - 其他特指的宗教和精神性活动</x:t>
  </x:si>
  <x:si>
    <x:t>http://id.who.int/icd/release/11/icf/1231268879/unspecified</x:t>
  </x:si>
  <x:si>
    <x:t>d9309</x:t>
  </x:si>
  <x:si>
    <x:t>- - - - Religion and spirituality, unspecified</x:t>
  </x:si>
  <x:si>
    <x:t>- - - - 未特指的宗教和精神性活动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</x:si>
  <x:si>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</x:si>
  <x:si>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</x:si>
  <x:si>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</x:si>
  <x:si>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</x:si>
  <x:si>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人权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</x:si>
  <x:si>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</x:si>
  <x:si>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</x:si>
  <x:si>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</x:si>
  <x:si>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</x:si>
  <x:si>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政治生活和公民权</x:t>
  </x:si>
  <x:si>
    <x:t>http://id.who.int/icd/release/11/icf/1436113794/other</x:t>
  </x:si>
  <x:si>
    <x:t>d998</x:t>
  </x:si>
  <x:si>
    <x:t>- - - Other specified community, social and civic life</x:t>
  </x:si>
  <x:si>
    <x:t>- - - 其他特指的社区、社会和公民生活</x:t>
  </x:si>
  <x:si>
    <x:t>http://id.who.int/icd/release/11/icf/1436113794/unspecified</x:t>
  </x:si>
  <x:si>
    <x:t>d999</x:t>
  </x:si>
  <x:si>
    <x:t>- - - Community, social and civic life, unspecified</x:t>
  </x:si>
  <x:si>
    <x:t>- - - 未特指的社区、社会和公民生活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</x:si>
  <x:si>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</x:si>
  <x:si>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</x:si>
  <x:si>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</x:si>
  <x:si>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</x:si>
  <x:si>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环境因素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</x:si>
  <x:si>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</x:si>
  <x:si>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</x:si>
  <x:si>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</x:si>
  <x:si>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</x:si>
  <x:si>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产品和技术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</x:si>
  <x:si>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</x:si>
  <x:si>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</x:si>
  <x:si>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</x:si>
  <x:si>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</x:si>
  <x:si>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个人消费品或物质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</x:si>
  <x:si>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</x:si>
  <x:si>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</x:si>
  <x:si>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</x:si>
  <x:si>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</x:si>
  <x:si>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食品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</x:si>
  <x:si>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</x:si>
  <x:si>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</x:si>
  <x:si>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</x:si>
  <x:si>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</x:si>
  <x:si>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药品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</x:si>
  <x:si>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</x:si>
  <x:si>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</x:si>
  <x:si>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</x:si>
  <x:si>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</x:si>
  <x:si>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饮用水</x:t>
  </x:si>
  <x:si>
    <x:t>http://id.who.int/icd/release/11/icf/993742687/other</x:t>
  </x:si>
  <x:si>
    <x:t>e1108</x:t>
  </x:si>
  <x:si>
    <x:t>- - - - Other specified products or substances for personal consumption</x:t>
  </x:si>
  <x:si>
    <x:t>- - - - 其他特指的个人消费品或物质</x:t>
  </x:si>
  <x:si>
    <x:t>http://id.who.int/icd/release/11/icf/993742687/unspecified</x:t>
  </x:si>
  <x:si>
    <x:t>e1109</x:t>
  </x:si>
  <x:si>
    <x:t>- - - - Products or substances for personal consumption, unspecified</x:t>
  </x:si>
  <x:si>
    <x:t>- - - - 未特指的个人消费品或物质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</x:si>
  <x:si>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</x:si>
  <x:si>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</x:si>
  <x:si>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</x:si>
  <x:si>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</x:si>
  <x:si>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日常生活中的个人用品和技术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</x:si>
  <x:si>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</x:si>
  <x:si>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</x:si>
  <x:si>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</x:si>
  <x:si>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</x:si>
  <x:si>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个人日常生活中使用的通用产品和技术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</x:si>
  <x:si>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</x:si>
  <x:si>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</x:si>
  <x:si>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</x:si>
  <x:si>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</x:si>
  <x:si>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个人日常生活中使用的辅助产品和技术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</x:si>
  <x:si>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</x:si>
  <x:si>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</x:si>
  <x:si>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</x:si>
  <x:si>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其他特指的日常生活中的个人用品和技术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</x:si>
  <x:si>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</x:si>
  <x:si>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</x:si>
  <x:si>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</x:si>
  <x:si>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未特指的日常生活中的个人用品和技术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</x:si>
  <x:si>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</x:si>
  <x:si>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</x:si>
  <x:si>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</x:si>
  <x:si>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</x:si>
  <x:si>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用于个人室内外移动和交通的产品和技术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</x:si>
  <x:si>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</x:si>
  <x:si>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</x:si>
  <x:si>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</x:si>
  <x:si>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</x:si>
  <x:si>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用于个人室内外移动和交通的通用产品和技术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</x:si>
  <x:si>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</x:si>
  <x:si>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</x:si>
  <x:si>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</x:si>
  <x:si>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</x:si>
  <x:si>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用于个人室内外移动和交通的辅助产品和技术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</x:si>
  <x:si>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</x:si>
  <x:si>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</x:si>
  <x:si>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</x:si>
  <x:si>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其他特指的用于个人室内外移动和交通的产品和技术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</x:si>
  <x:si>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</x:si>
  <x:si>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</x:si>
  <x:si>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</x:si>
  <x:si>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未特指的用于个人室内外移动和交通的产品和技术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</x:si>
  <x:si>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</x:si>
  <x:si>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</x:si>
  <x:si>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</x:si>
  <x:si>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</x:si>
  <x:si>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用于交流的产品和技术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</x:si>
  <x:si>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</x:si>
  <x:si>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</x:si>
  <x:si>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</x:si>
  <x:si>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</x:si>
  <x:si>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用于交流的普通产品和技术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</x:si>
  <x:si>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</x:si>
  <x:si>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</x:si>
  <x:si>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</x:si>
  <x:si>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</x:si>
  <x:si>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用于交流的辅助产品和技术</x:t>
  </x:si>
  <x:si>
    <x:t>http://id.who.int/icd/release/11/icf/682365367/other</x:t>
  </x:si>
  <x:si>
    <x:t>e1258</x:t>
  </x:si>
  <x:si>
    <x:t>- - - - Other specified products and technology for communication</x:t>
  </x:si>
  <x:si>
    <x:t>- - - - 其他特指的用于交流的产品和技术</x:t>
  </x:si>
  <x:si>
    <x:t>http://id.who.int/icd/release/11/icf/682365367/unspecified</x:t>
  </x:si>
  <x:si>
    <x:t>e1259</x:t>
  </x:si>
  <x:si>
    <x:t>- - - - Products and technology for communication, unspecified</x:t>
  </x:si>
  <x:si>
    <x:t>- - - - 未特指的用于交流的产品和技术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</x:si>
  <x:si>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</x:si>
  <x:si>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</x:si>
  <x:si>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</x:si>
  <x:si>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</x:si>
  <x:si>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教育用的产品和技术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</x:si>
  <x:si>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</x:si>
  <x:si>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</x:si>
  <x:si>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</x:si>
  <x:si>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</x:si>
  <x:si>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教育用的通用产品和技术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</x:si>
  <x:si>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</x:si>
  <x:si>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</x:si>
  <x:si>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</x:si>
  <x:si>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</x:si>
  <x:si>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教育用的辅助产品和技术</x:t>
  </x:si>
  <x:si>
    <x:t>http://id.who.int/icd/release/11/icf/503282864/other</x:t>
  </x:si>
  <x:si>
    <x:t>e1308</x:t>
  </x:si>
  <x:si>
    <x:t>- - - - Other specified products and technology for education</x:t>
  </x:si>
  <x:si>
    <x:t>- - - - 其他特指的教育用的产品和技术</x:t>
  </x:si>
  <x:si>
    <x:t>http://id.who.int/icd/release/11/icf/503282864/unspecified</x:t>
  </x:si>
  <x:si>
    <x:t>e1309</x:t>
  </x:si>
  <x:si>
    <x:t>- - - - Products and technology for education, unspecified</x:t>
  </x:si>
  <x:si>
    <x:t>- - - - 未特指的教育用的产品和技术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</x:si>
  <x:si>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</x:si>
  <x:si>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</x:si>
  <x:si>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</x:si>
  <x:si>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</x:si>
  <x:si>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就业用的产品和技术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</x:si>
  <x:si>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</x:si>
  <x:si>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</x:si>
  <x:si>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</x:si>
  <x:si>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</x:si>
  <x:si>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就业用的通用产品和技术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</x:si>
  <x:si>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</x:si>
  <x:si>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</x:si>
  <x:si>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</x:si>
  <x:si>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</x:si>
  <x:si>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就业用的辅助产品和技术</x:t>
  </x:si>
  <x:si>
    <x:t>http://id.who.int/icd/release/11/icf/1450609520/other</x:t>
  </x:si>
  <x:si>
    <x:t>e1358</x:t>
  </x:si>
  <x:si>
    <x:t>- - - - Other specified products and technology for employment</x:t>
  </x:si>
  <x:si>
    <x:t>- - - - 其他特指的就业用的产品和技术</x:t>
  </x:si>
  <x:si>
    <x:t>http://id.who.int/icd/release/11/icf/1450609520/unspecified</x:t>
  </x:si>
  <x:si>
    <x:t>e1359</x:t>
  </x:si>
  <x:si>
    <x:t>- - - - Products and technology for employment, unspecified</x:t>
  </x:si>
  <x:si>
    <x:t>- - - - 未特指的就业用的产品和技术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</x:si>
  <x:si>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</x:si>
  <x:si>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</x:si>
  <x:si>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</x:si>
  <x:si>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</x:si>
  <x:si>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用于文化、娱乐和体育的产品和技术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</x:si>
  <x:si>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</x:si>
  <x:si>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</x:si>
  <x:si>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</x:si>
  <x:si>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</x:si>
  <x:si>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用于文化、娱乐和体育的通用产品和技术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</x:si>
  <x:si>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</x:si>
  <x:si>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</x:si>
  <x:si>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</x:si>
  <x:si>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</x:si>
  <x:si>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用于文化、娱乐和体育的辅助产品和技术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</x:si>
  <x:si>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</x:si>
  <x:si>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</x:si>
  <x:si>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</x:si>
  <x:si>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其他特指的用于文化、娱乐和体育的产品和技术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</x:si>
  <x:si>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</x:si>
  <x:si>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</x:si>
  <x:si>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</x:si>
  <x:si>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未特指的用于文化、娱乐和体育的产品和技术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</x:si>
  <x:si>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</x:si>
  <x:si>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</x:si>
  <x:si>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</x:si>
  <x:si>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</x:si>
  <x:si>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用于宗教和精神实践的产品和技术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</x:si>
  <x:si>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</x:si>
  <x:si>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</x:si>
  <x:si>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</x:si>
  <x:si>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</x:si>
  <x:si>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用于宗教或精神活动的通用产品和技术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</x:si>
  <x:si>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</x:si>
  <x:si>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</x:si>
  <x:si>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</x:si>
  <x:si>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</x:si>
  <x:si>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用于宗教或精神活动的辅助产品和技术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</x:si>
  <x:si>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</x:si>
  <x:si>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</x:si>
  <x:si>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</x:si>
  <x:si>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其他特指的用于宗教和精神实践的产品和技术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</x:si>
  <x:si>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</x:si>
  <x:si>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</x:si>
  <x:si>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</x:si>
  <x:si>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未特指的用于宗教和精神实践的产品和技术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</x:si>
  <x:si>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</x:si>
  <x:si>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</x:si>
  <x:si>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</x:si>
  <x:si>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</x:si>
  <x:si>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用于公共建筑设计、建造和建设的产品和技术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</x:si>
  <x:si>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</x:si>
  <x:si>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</x:si>
  <x:si>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</x:si>
  <x:si>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</x:si>
  <x:si>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用于设计、建造和建设公共建筑出入口的产品和技术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</x:si>
  <x:si>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</x:si>
  <x:si>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</x:si>
  <x:si>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</x:si>
  <x:si>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</x:si>
  <x:si>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用于设计、建造和建设公共建筑内部设施访问的产品和技术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</x:si>
  <x:si>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</x:si>
  <x:si>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</x:si>
  <x:si>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</x:si>
  <x:si>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</x:si>
  <x:si>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用于设计、建造和建设公共建筑中路径指引、路线规划和位置标示的产品和技术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</x:si>
  <x:si>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</x:si>
  <x:si>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</x:si>
  <x:si>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</x:si>
  <x:si>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</x:si>
  <x:si>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用于设计、建造和建设公共建筑中确保人员身体安全的产品和技术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</x:si>
  <x:si>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</x:si>
  <x:si>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</x:si>
  <x:si>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</x:si>
  <x:si>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其他特指的用于公共建筑设计、建造和建设的产品和技术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</x:si>
  <x:si>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</x:si>
  <x:si>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</x:si>
  <x:si>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</x:si>
  <x:si>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未特指的用于公共建筑设计、建造和建设的产品和技术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</x:si>
  <x:si>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</x:si>
  <x:si>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</x:si>
  <x:si>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</x:si>
  <x:si>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</x:si>
  <x:si>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用于私人建筑设计、建造和建设的产品和技术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</x:si>
  <x:si>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</x:si>
  <x:si>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</x:si>
  <x:si>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</x:si>
  <x:si>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</x:si>
  <x:si>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用于私人建筑出入口设计、建造和建设的产品和技术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</x:si>
  <x:si>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</x:si>
  <x:si>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</x:si>
  <x:si>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</x:si>
  <x:si>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</x:si>
  <x:si>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用于私人建筑内设施访问的设计、建造和建设产品及技术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</x:si>
  <x:si>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</x:si>
  <x:si>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</x:si>
  <x:si>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</x:si>
  <x:si>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</x:si>
  <x:si>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用于私人建筑中路径指引、路线规划和位置标示的设计、建造和建设产品及技术。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</x:si>
  <x:si>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</x:si>
  <x:si>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</x:si>
  <x:si>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</x:si>
  <x:si>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</x:si>
  <x:si>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用于私人建筑中确保人员身体安全的设计、建造和施工产品与技术。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</x:si>
  <x:si>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</x:si>
  <x:si>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</x:si>
  <x:si>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</x:si>
  <x:si>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其他特指的用于私人建筑设计、建造和建设的产品和技术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</x:si>
  <x:si>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</x:si>
  <x:si>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</x:si>
  <x:si>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</x:si>
  <x:si>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未特指的用于私人建筑设计、建造和建设的产品和技术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</x:si>
  <x:si>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</x:si>
  <x:si>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</x:si>
  <x:si>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</x:si>
  <x:si>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</x:si>
  <x:si>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用于土地开发的产品和技术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</x:si>
  <x:si>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</x:si>
  <x:si>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</x:si>
  <x:si>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</x:si>
  <x:si>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</x:si>
  <x:si>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农村土地开发用的用品和技术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</x:si>
  <x:si>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</x:si>
  <x:si>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</x:si>
  <x:si>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</x:si>
  <x:si>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</x:si>
  <x:si>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郊区土地开发的产品和技术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</x:si>
  <x:si>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</x:si>
  <x:si>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</x:si>
  <x:si>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</x:si>
  <x:si>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</x:si>
  <x:si>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城市土地开发用的产品和技术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</x:si>
  <x:si>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</x:si>
  <x:si>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</x:si>
  <x:si>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</x:si>
  <x:si>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</x:si>
  <x:si>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公园、保护区和野生动物区域的产品和技术</x:t>
  </x:si>
  <x:si>
    <x:t>http://id.who.int/icd/release/11/icf/170096680/other</x:t>
  </x:si>
  <x:si>
    <x:t>e1608</x:t>
  </x:si>
  <x:si>
    <x:t>- - - - Other specified products and technology of land development</x:t>
  </x:si>
  <x:si>
    <x:t>- - - - 其他特指的用于土地开发的产品和技术</x:t>
  </x:si>
  <x:si>
    <x:t>http://id.who.int/icd/release/11/icf/170096680/unspecified</x:t>
  </x:si>
  <x:si>
    <x:t>e1609</x:t>
  </x:si>
  <x:si>
    <x:t>- - - - Products and technology of land development, unspecified</x:t>
  </x:si>
  <x:si>
    <x:t>- - - - 未特指的用于土地开发的产品和技术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</x:si>
  <x:si>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</x:si>
  <x:si>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</x:si>
  <x:si>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</x:si>
  <x:si>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</x:si>
  <x:si>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资产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</x:si>
  <x:si>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</x:si>
  <x:si>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</x:si>
  <x:si>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</x:si>
  <x:si>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</x:si>
  <x:si>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金融资产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</x:si>
  <x:si>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</x:si>
  <x:si>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</x:si>
  <x:si>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</x:si>
  <x:si>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</x:si>
  <x:si>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有形资产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</x:si>
  <x:si>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</x:si>
  <x:si>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</x:si>
  <x:si>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</x:si>
  <x:si>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</x:si>
  <x:si>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无形资产</x:t>
  </x:si>
  <x:si>
    <x:t>http://id.who.int/icd/release/11/icf/1101697000/other</x:t>
  </x:si>
  <x:si>
    <x:t>e1658</x:t>
  </x:si>
  <x:si>
    <x:t>- - - - Other specified assets</x:t>
  </x:si>
  <x:si>
    <x:t>- - - - 其他特指的资产</x:t>
  </x:si>
  <x:si>
    <x:t>http://id.who.int/icd/release/11/icf/1101697000/unspecified</x:t>
  </x:si>
  <x:si>
    <x:t>e1659</x:t>
  </x:si>
  <x:si>
    <x:t>- - - - Assets, unspecified</x:t>
  </x:si>
  <x:si>
    <x:t>- - - - 未特指的资产</x:t>
  </x:si>
  <x:si>
    <x:t>http://id.who.int/icd/release/11/icf/1681145542/other</x:t>
  </x:si>
  <x:si>
    <x:t>e198</x:t>
  </x:si>
  <x:si>
    <x:t>- - - Other specified products and technology</x:t>
  </x:si>
  <x:si>
    <x:t>- - - 其他特指的产品和技术</x:t>
  </x:si>
  <x:si>
    <x:t>http://id.who.int/icd/release/11/icf/1681145542/unspecified</x:t>
  </x:si>
  <x:si>
    <x:t>e199</x:t>
  </x:si>
  <x:si>
    <x:t>- - - Products and technology, unspecified</x:t>
  </x:si>
  <x:si>
    <x:t>- - - 未特指的产品和技术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</x:si>
  <x:si>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</x:si>
  <x:si>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</x:si>
  <x:si>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</x:si>
  <x:si>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</x:si>
  <x:si>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自然环境和对环境的人为改变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</x:si>
  <x:si>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</x:si>
  <x:si>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</x:si>
  <x:si>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</x:si>
  <x:si>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</x:si>
  <x:si>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地球的物理特征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</x:si>
  <x:si>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</x:si>
  <x:si>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</x:si>
  <x:si>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</x:si>
  <x:si>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</x:si>
  <x:si>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地形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</x:si>
  <x:si>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</x:si>
  <x:si>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</x:si>
  <x:si>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</x:si>
  <x:si>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</x:si>
  <x:si>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地表淡水体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</x:si>
  <x:si>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</x:si>
  <x:si>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</x:si>
  <x:si>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</x:si>
  <x:si>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</x:si>
  <x:si>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地表海洋水体</x:t>
  </x:si>
  <x:si>
    <x:t>http://id.who.int/icd/release/11/icf/915627353/other</x:t>
  </x:si>
  <x:si>
    <x:t>e2108</x:t>
  </x:si>
  <x:si>
    <x:t>- - - - Other specified physical features of the earth</x:t>
  </x:si>
  <x:si>
    <x:t>- - - - 其他特指的地球的物理特征</x:t>
  </x:si>
  <x:si>
    <x:t>http://id.who.int/icd/release/11/icf/915627353/unspecified</x:t>
  </x:si>
  <x:si>
    <x:t>e2109</x:t>
  </x:si>
  <x:si>
    <x:t>- - - - Physical features of the earth, unspecified</x:t>
  </x:si>
  <x:si>
    <x:t>- - - - 未特指的地球的物理特征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</x:si>
  <x:si>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</x:si>
  <x:si>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</x:si>
  <x:si>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</x:si>
  <x:si>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</x:si>
  <x:si>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人口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</x:si>
  <x:si>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</x:si>
  <x:si>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</x:si>
  <x:si>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</x:si>
  <x:si>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</x:si>
  <x:si>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人口学变化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</x:si>
  <x:si>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</x:si>
  <x:si>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</x:si>
  <x:si>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</x:si>
  <x:si>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</x:si>
  <x:si>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人口密度</x:t>
  </x:si>
  <x:si>
    <x:t>http://id.who.int/icd/release/11/icf/2098899609/other</x:t>
  </x:si>
  <x:si>
    <x:t>e2158</x:t>
  </x:si>
  <x:si>
    <x:t>- - - - Other specified population</x:t>
  </x:si>
  <x:si>
    <x:t>- - - - 其他特指的人口</x:t>
  </x:si>
  <x:si>
    <x:t>http://id.who.int/icd/release/11/icf/2098899609/unspecified</x:t>
  </x:si>
  <x:si>
    <x:t>e2159</x:t>
  </x:si>
  <x:si>
    <x:t>- - - - Population, unspecified</x:t>
  </x:si>
  <x:si>
    <x:t>- - - - 未特指的人口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</x:si>
  <x:si>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</x:si>
  <x:si>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</x:si>
  <x:si>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</x:si>
  <x:si>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</x:si>
  <x:si>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动植物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</x:si>
  <x:si>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</x:si>
  <x:si>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</x:si>
  <x:si>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</x:si>
  <x:si>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</x:si>
  <x:si>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植物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</x:si>
  <x:si>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</x:si>
  <x:si>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</x:si>
  <x:si>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</x:si>
  <x:si>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</x:si>
  <x:si>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动物</x:t>
  </x:si>
  <x:si>
    <x:t>http://id.who.int/icd/release/11/icf/1854796913/other</x:t>
  </x:si>
  <x:si>
    <x:t>e2208</x:t>
  </x:si>
  <x:si>
    <x:t>- - - - Fauna and flora, other specified</x:t>
  </x:si>
  <x:si>
    <x:t>- - - - 其他特指的动植物</x:t>
  </x:si>
  <x:si>
    <x:t>http://id.who.int/icd/release/11/icf/1854796913/unspecified</x:t>
  </x:si>
  <x:si>
    <x:t>e2209</x:t>
  </x:si>
  <x:si>
    <x:t>- - - - Fauna and flora, unspecified</x:t>
  </x:si>
  <x:si>
    <x:t>- - - - 未特指的动植物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</x:si>
  <x:si>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</x:si>
  <x:si>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</x:si>
  <x:si>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</x:si>
  <x:si>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</x:si>
  <x:si>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气候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</x:si>
  <x:si>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</x:si>
  <x:si>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</x:si>
  <x:si>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</x:si>
  <x:si>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</x:si>
  <x:si>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温度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</x:si>
  <x:si>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</x:si>
  <x:si>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</x:si>
  <x:si>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</x:si>
  <x:si>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</x:si>
  <x:si>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湿度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</x:si>
  <x:si>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</x:si>
  <x:si>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</x:si>
  <x:si>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</x:si>
  <x:si>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</x:si>
  <x:si>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大气压力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</x:si>
  <x:si>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</x:si>
  <x:si>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</x:si>
  <x:si>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</x:si>
  <x:si>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</x:si>
  <x:si>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降水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</x:si>
  <x:si>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</x:si>
  <x:si>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</x:si>
  <x:si>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</x:si>
  <x:si>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</x:si>
  <x:si>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风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</x:si>
  <x:si>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</x:si>
  <x:si>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</x:si>
  <x:si>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</x:si>
  <x:si>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</x:si>
  <x:si>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季节变化</x:t>
  </x:si>
  <x:si>
    <x:t>http://id.who.int/icd/release/11/icf/621020081/other</x:t>
  </x:si>
  <x:si>
    <x:t>e2258</x:t>
  </x:si>
  <x:si>
    <x:t>- - - - Other specified climate</x:t>
  </x:si>
  <x:si>
    <x:t>- - - - 其他特指的气候</x:t>
  </x:si>
  <x:si>
    <x:t>http://id.who.int/icd/release/11/icf/621020081/unspecified</x:t>
  </x:si>
  <x:si>
    <x:t>e2259</x:t>
  </x:si>
  <x:si>
    <x:t>- - - - Climate, unspecified</x:t>
  </x:si>
  <x:si>
    <x:t>- - - - 未特指的气候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</x:si>
  <x:si>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</x:si>
  <x:si>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</x:si>
  <x:si>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</x:si>
  <x:si>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</x:si>
  <x:si>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自然事件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</x:si>
  <x:si>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</x:si>
  <x:si>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</x:si>
  <x:si>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</x:si>
  <x:si>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</x:si>
  <x:si>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人为事件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</x:si>
  <x:si>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</x:si>
  <x:si>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</x:si>
  <x:si>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</x:si>
  <x:si>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</x:si>
  <x:si>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光线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</x:si>
  <x:si>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</x:si>
  <x:si>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</x:si>
  <x:si>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</x:si>
  <x:si>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</x:si>
  <x:si>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光线强度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</x:si>
  <x:si>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</x:si>
  <x:si>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</x:si>
  <x:si>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</x:si>
  <x:si>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</x:si>
  <x:si>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光线质量</x:t>
  </x:si>
  <x:si>
    <x:t>http://id.who.int/icd/release/11/icf/558848479/other</x:t>
  </x:si>
  <x:si>
    <x:t>e2408</x:t>
  </x:si>
  <x:si>
    <x:t>- - - - Other specified light</x:t>
  </x:si>
  <x:si>
    <x:t>- - - - 其他特指的光线</x:t>
  </x:si>
  <x:si>
    <x:t>http://id.who.int/icd/release/11/icf/558848479/unspecified</x:t>
  </x:si>
  <x:si>
    <x:t>e2409</x:t>
  </x:si>
  <x:si>
    <x:t>- - - - Light, unspecified</x:t>
  </x:si>
  <x:si>
    <x:t>- - - - 未特指的光线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</x:si>
  <x:si>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</x:si>
  <x:si>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</x:si>
  <x:si>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</x:si>
  <x:si>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</x:si>
  <x:si>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与时间相关的变化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</x:si>
  <x:si>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</x:si>
  <x:si>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</x:si>
  <x:si>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</x:si>
  <x:si>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</x:si>
  <x:si>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昼夜循环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</x:si>
  <x:si>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</x:si>
  <x:si>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</x:si>
  <x:si>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</x:si>
  <x:si>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</x:si>
  <x:si>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月球周期</x:t>
  </x:si>
  <x:si>
    <x:t>http://id.who.int/icd/release/11/icf/1791405599/other</x:t>
  </x:si>
  <x:si>
    <x:t>e2458</x:t>
  </x:si>
  <x:si>
    <x:t>- - - - Other specified time-related changes</x:t>
  </x:si>
  <x:si>
    <x:t>- - - - 其他特指的与时间相关的变化</x:t>
  </x:si>
  <x:si>
    <x:t>http://id.who.int/icd/release/11/icf/1791405599/unspecified</x:t>
  </x:si>
  <x:si>
    <x:t>e2459</x:t>
  </x:si>
  <x:si>
    <x:t>- - - - Time-related changes, unspecified</x:t>
  </x:si>
  <x:si>
    <x:t>- - - - 未特指的与时间相关的变化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</x:si>
  <x:si>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</x:si>
  <x:si>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</x:si>
  <x:si>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</x:si>
  <x:si>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</x:si>
  <x:si>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声音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</x:si>
  <x:si>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</x:si>
  <x:si>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</x:si>
  <x:si>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</x:si>
  <x:si>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</x:si>
  <x:si>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声强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</x:si>
  <x:si>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</x:si>
  <x:si>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</x:si>
  <x:si>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</x:si>
  <x:si>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</x:si>
  <x:si>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声音品质</x:t>
  </x:si>
  <x:si>
    <x:t>http://id.who.int/icd/release/11/icf/1603650312/other</x:t>
  </x:si>
  <x:si>
    <x:t>e2508</x:t>
  </x:si>
  <x:si>
    <x:t>- - - - Other specified sound</x:t>
  </x:si>
  <x:si>
    <x:t>- - - - 其他特指的声音</x:t>
  </x:si>
  <x:si>
    <x:t>http://id.who.int/icd/release/11/icf/1603650312/unspecified</x:t>
  </x:si>
  <x:si>
    <x:t>e2509</x:t>
  </x:si>
  <x:si>
    <x:t>- - - - Sound, unspecified</x:t>
  </x:si>
  <x:si>
    <x:t>- - - - 未特指的声音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</x:si>
  <x:si>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</x:si>
  <x:si>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</x:si>
  <x:si>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</x:si>
  <x:si>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</x:si>
  <x:si>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振动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</x:si>
  <x:si>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</x:si>
  <x:si>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</x:si>
  <x:si>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</x:si>
  <x:si>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</x:si>
  <x:si>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空气质量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</x:si>
  <x:si>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</x:si>
  <x:si>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</x:si>
  <x:si>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</x:si>
  <x:si>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</x:si>
  <x:si>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室内空气质量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</x:si>
  <x:si>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</x:si>
  <x:si>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</x:si>
  <x:si>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</x:si>
  <x:si>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</x:si>
  <x:si>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室外空气质量</x:t>
  </x:si>
  <x:si>
    <x:t>http://id.who.int/icd/release/11/icf/126577200/other</x:t>
  </x:si>
  <x:si>
    <x:t>e2608</x:t>
  </x:si>
  <x:si>
    <x:t>- - - - Other specified air quality</x:t>
  </x:si>
  <x:si>
    <x:t>- - - - 其他特指的空气质量</x:t>
  </x:si>
  <x:si>
    <x:t>http://id.who.int/icd/release/11/icf/126577200/unspecified</x:t>
  </x:si>
  <x:si>
    <x:t>e2609</x:t>
  </x:si>
  <x:si>
    <x:t>- - - - Air quality, unspecified</x:t>
  </x:si>
  <x:si>
    <x:t>- - - - 未特指的空气质量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</x:si>
  <x:si>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</x:si>
  <x:si>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</x:si>
  <x:si>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</x:si>
  <x:si>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其他特指的自然环境和对环境的人为改变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</x:si>
  <x:si>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</x:si>
  <x:si>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</x:si>
  <x:si>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</x:si>
  <x:si>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未特指的自然环境和对环境的人为改变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</x:si>
  <x:si>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</x:si>
  <x:si>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</x:si>
  <x:si>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</x:si>
  <x:si>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</x:si>
  <x:si>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支持和相互联系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</x:si>
  <x:si>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</x:si>
  <x:si>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</x:si>
  <x:si>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</x:si>
  <x:si>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</x:si>
  <x:si>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直系亲属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</x:si>
  <x:si>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</x:si>
  <x:si>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</x:si>
  <x:si>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</x:si>
  <x:si>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</x:si>
  <x:si>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大家庭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</x:si>
  <x:si>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</x:si>
  <x:si>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</x:si>
  <x:si>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</x:si>
  <x:si>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</x:si>
  <x:si>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朋友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</x:si>
  <x:si>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</x:si>
  <x:si>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</x:si>
  <x:si>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</x:si>
  <x:si>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</x:si>
  <x:si>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熟人、同龄人、同事、邻居和社区成员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</x:si>
  <x:si>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</x:si>
  <x:si>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</x:si>
  <x:si>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</x:si>
  <x:si>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</x:si>
  <x:si>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处于权威地位的人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</x:si>
  <x:si>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</x:si>
  <x:si>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</x:si>
  <x:si>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</x:si>
  <x:si>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</x:si>
  <x:si>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处于从属地位的人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</x:si>
  <x:si>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</x:si>
  <x:si>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</x:si>
  <x:si>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</x:si>
  <x:si>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</x:si>
  <x:si>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个人护理提供者和个人助理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</x:si>
  <x:si>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</x:si>
  <x:si>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</x:si>
  <x:si>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</x:si>
  <x:si>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</x:si>
  <x:si>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陌生人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</x:si>
  <x:si>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</x:si>
  <x:si>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</x:si>
  <x:si>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</x:si>
  <x:si>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</x:si>
  <x:si>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驯养的动物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</x:si>
  <x:si>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</x:si>
  <x:si>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</x:si>
  <x:si>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</x:si>
  <x:si>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</x:si>
  <x:si>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卫生健康专业人员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</x:si>
  <x:si>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</x:si>
  <x:si>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</x:si>
  <x:si>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</x:si>
  <x:si>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</x:si>
  <x:si>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其他专业人员</x:t>
  </x:si>
  <x:si>
    <x:t>http://id.who.int/icd/release/11/icf/1248130886/other</x:t>
  </x:si>
  <x:si>
    <x:t>e398</x:t>
  </x:si>
  <x:si>
    <x:t>- - - Other specified support and relationships</x:t>
  </x:si>
  <x:si>
    <x:t>- - - 其他特指的支持和相互联系</x:t>
  </x:si>
  <x:si>
    <x:t>http://id.who.int/icd/release/11/icf/1248130886/unspecified</x:t>
  </x:si>
  <x:si>
    <x:t>e399</x:t>
  </x:si>
  <x:si>
    <x:t>- - - Support and relationships, unspecified</x:t>
  </x:si>
  <x:si>
    <x:t>- - - 未特指的支持和相互联系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</x:si>
  <x:si>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</x:si>
  <x:si>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</x:si>
  <x:si>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</x:si>
  <x:si>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</x:si>
  <x:si>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态度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</x:si>
  <x:si>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</x:si>
  <x:si>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</x:si>
  <x:si>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</x:si>
  <x:si>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</x:si>
  <x:si>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直系亲属家庭成员的个人态度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</x:si>
  <x:si>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</x:si>
  <x:si>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</x:si>
  <x:si>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</x:si>
  <x:si>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</x:si>
  <x:si>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大家庭成员的个人态度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</x:si>
  <x:si>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</x:si>
  <x:si>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</x:si>
  <x:si>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</x:si>
  <x:si>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</x:si>
  <x:si>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朋友的个人态度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</x:si>
  <x:si>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</x:si>
  <x:si>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</x:si>
  <x:si>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</x:si>
  <x:si>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</x:si>
  <x:si>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熟人、同龄人、同事、邻居和社区成员的个人态度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</x:si>
  <x:si>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</x:si>
  <x:si>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</x:si>
  <x:si>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</x:si>
  <x:si>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</x:si>
  <x:si>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处于权威地位个人的态度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</x:si>
  <x:si>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</x:si>
  <x:si>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</x:si>
  <x:si>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</x:si>
  <x:si>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</x:si>
  <x:si>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处于从属地位个人的态度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</x:si>
  <x:si>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</x:si>
  <x:si>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</x:si>
  <x:si>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</x:si>
  <x:si>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</x:si>
  <x:si>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个人照护提供者和个人助手的个人态度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</x:si>
  <x:si>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</x:si>
  <x:si>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</x:si>
  <x:si>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</x:si>
  <x:si>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</x:si>
  <x:si>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陌生人的个人态度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</x:si>
  <x:si>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</x:si>
  <x:si>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</x:si>
  <x:si>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</x:si>
  <x:si>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</x:si>
  <x:si>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卫生健康专业人员的个人态度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</x:si>
  <x:si>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</x:si>
  <x:si>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</x:si>
  <x:si>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</x:si>
  <x:si>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</x:si>
  <x:si>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与卫生健康相关专业人员的个人态度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</x:si>
  <x:si>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</x:si>
  <x:si>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</x:si>
  <x:si>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</x:si>
  <x:si>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</x:si>
  <x:si>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社会的态度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</x:si>
  <x:si>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</x:si>
  <x:si>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</x:si>
  <x:si>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</x:si>
  <x:si>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</x:si>
  <x:si>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社会准则、实践和观念</x:t>
  </x:si>
  <x:si>
    <x:t>http://id.who.int/icd/release/11/icf/800966918/other</x:t>
  </x:si>
  <x:si>
    <x:t>e498</x:t>
  </x:si>
  <x:si>
    <x:t>- - - Other specified attitudes</x:t>
  </x:si>
  <x:si>
    <x:t>- - - 其他特指的态度</x:t>
  </x:si>
  <x:si>
    <x:t>http://id.who.int/icd/release/11/icf/800966918/unspecified</x:t>
  </x:si>
  <x:si>
    <x:t>e499</x:t>
  </x:si>
  <x:si>
    <x:t>- - - Attitudes, unspecified</x:t>
  </x:si>
  <x:si>
    <x:t>- - - 未特指的态度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</x:si>
  <x:si>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</x:si>
  <x:si>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</x:si>
  <x:si>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</x:si>
  <x:si>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</x:si>
  <x:si>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服务、体制和政策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</x:si>
  <x:si>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</x:si>
  <x:si>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</x:si>
  <x:si>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</x:si>
  <x:si>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</x:si>
  <x:si>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消费品生产的服务、体制和政策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</x:si>
  <x:si>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</x:si>
  <x:si>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</x:si>
  <x:si>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</x:si>
  <x:si>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</x:si>
  <x:si>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消费品生产的服务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</x:si>
  <x:si>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</x:si>
  <x:si>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</x:si>
  <x:si>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</x:si>
  <x:si>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</x:si>
  <x:si>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消费品生产的体制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</x:si>
  <x:si>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</x:si>
  <x:si>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</x:si>
  <x:si>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</x:si>
  <x:si>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</x:si>
  <x:si>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消费品生产的政策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</x:si>
  <x:si>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</x:si>
  <x:si>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</x:si>
  <x:si>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</x:si>
  <x:si>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其他特指的消费品生产的服务、体制和政策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</x:si>
  <x:si>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</x:si>
  <x:si>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</x:si>
  <x:si>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</x:si>
  <x:si>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未特指的消费品生产的服务、体制和政策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</x:si>
  <x:si>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</x:si>
  <x:si>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</x:si>
  <x:si>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</x:si>
  <x:si>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</x:si>
  <x:si>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建筑与施工的服务、体制和政策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</x:si>
  <x:si>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</x:si>
  <x:si>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</x:si>
  <x:si>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</x:si>
  <x:si>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</x:si>
  <x:si>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建筑和施工服务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</x:si>
  <x:si>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</x:si>
  <x:si>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</x:si>
  <x:si>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</x:si>
  <x:si>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</x:si>
  <x:si>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建筑和施工的体制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</x:si>
  <x:si>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</x:si>
  <x:si>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</x:si>
  <x:si>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</x:si>
  <x:si>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</x:si>
  <x:si>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建筑和施工的政策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</x:si>
  <x:si>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</x:si>
  <x:si>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</x:si>
  <x:si>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</x:si>
  <x:si>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其他特指的建筑与施工的服务、体制和政策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</x:si>
  <x:si>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</x:si>
  <x:si>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</x:si>
  <x:si>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</x:si>
  <x:si>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未特指的建筑与施工的服务、体制和政策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</x:si>
  <x:si>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</x:si>
  <x:si>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</x:si>
  <x:si>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</x:si>
  <x:si>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</x:si>
  <x:si>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开放空间规划的服务、体制和政策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</x:si>
  <x:si>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</x:si>
  <x:si>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</x:si>
  <x:si>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</x:si>
  <x:si>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</x:si>
  <x:si>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开放空间规划的服务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</x:si>
  <x:si>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</x:si>
  <x:si>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</x:si>
  <x:si>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</x:si>
  <x:si>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</x:si>
  <x:si>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开放空间规划的体制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</x:si>
  <x:si>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</x:si>
  <x:si>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</x:si>
  <x:si>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</x:si>
  <x:si>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</x:si>
  <x:si>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开放空间规划的政策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</x:si>
  <x:si>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</x:si>
  <x:si>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</x:si>
  <x:si>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</x:si>
  <x:si>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其他特指的开放空间规划的服务、体制和政策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</x:si>
  <x:si>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</x:si>
  <x:si>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</x:si>
  <x:si>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</x:si>
  <x:si>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未特指的开放空间规划的服务、体制和政策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</x:si>
  <x:si>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</x:si>
  <x:si>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</x:si>
  <x:si>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</x:si>
  <x:si>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</x:si>
  <x:si>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住房服务、体制和政策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</x:si>
  <x:si>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</x:si>
  <x:si>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</x:si>
  <x:si>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</x:si>
  <x:si>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</x:si>
  <x:si>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住房服务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</x:si>
  <x:si>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</x:si>
  <x:si>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</x:si>
  <x:si>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</x:si>
  <x:si>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</x:si>
  <x:si>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住房体制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</x:si>
  <x:si>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</x:si>
  <x:si>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</x:si>
  <x:si>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</x:si>
  <x:si>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</x:si>
  <x:si>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住房政策</x:t>
  </x:si>
  <x:si>
    <x:t>http://id.who.int/icd/release/11/icf/37259113/other</x:t>
  </x:si>
  <x:si>
    <x:t>e5258</x:t>
  </x:si>
  <x:si>
    <x:t>- - - - Other specified housing services, systems and policies</x:t>
  </x:si>
  <x:si>
    <x:t>- - - - 其他特指的住房服务、体制和政策</x:t>
  </x:si>
  <x:si>
    <x:t>http://id.who.int/icd/release/11/icf/37259113/unspecified</x:t>
  </x:si>
  <x:si>
    <x:t>e5259</x:t>
  </x:si>
  <x:si>
    <x:t>- - - - Housing services, systems and policies, unspecified</x:t>
  </x:si>
  <x:si>
    <x:t>- - - - 未特指的住房服务、体制和政策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</x:si>
  <x:si>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</x:si>
  <x:si>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</x:si>
  <x:si>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</x:si>
  <x:si>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</x:si>
  <x:si>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公用事业的服务、体制和政策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</x:si>
  <x:si>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</x:si>
  <x:si>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</x:si>
  <x:si>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</x:si>
  <x:si>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</x:si>
  <x:si>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公用事业的服务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</x:si>
  <x:si>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</x:si>
  <x:si>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</x:si>
  <x:si>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</x:si>
  <x:si>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</x:si>
  <x:si>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公用事业的体制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</x:si>
  <x:si>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</x:si>
  <x:si>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</x:si>
  <x:si>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</x:si>
  <x:si>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</x:si>
  <x:si>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公用事业的政策</x:t>
  </x:si>
  <x:si>
    <x:t>http://id.who.int/icd/release/11/icf/929819250/other</x:t>
  </x:si>
  <x:si>
    <x:t>e5308</x:t>
  </x:si>
  <x:si>
    <x:t>- - - - Other specified utilities services, systems and policies</x:t>
  </x:si>
  <x:si>
    <x:t>- - - - 其他特指的公用事业的服务、体制和政策</x:t>
  </x:si>
  <x:si>
    <x:t>http://id.who.int/icd/release/11/icf/929819250/unspecified</x:t>
  </x:si>
  <x:si>
    <x:t>e5309</x:t>
  </x:si>
  <x:si>
    <x:t>- - - - Utilities services, systems and policies, unspecified</x:t>
  </x:si>
  <x:si>
    <x:t>- - - - 未特指的公用事业的服务、体制和政策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</x:si>
  <x:si>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</x:si>
  <x:si>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</x:si>
  <x:si>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</x:si>
  <x:si>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</x:si>
  <x:si>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通讯的服务、体制和政策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</x:si>
  <x:si>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</x:si>
  <x:si>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</x:si>
  <x:si>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</x:si>
  <x:si>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</x:si>
  <x:si>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通讯服务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</x:si>
  <x:si>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</x:si>
  <x:si>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</x:si>
  <x:si>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</x:si>
  <x:si>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</x:si>
  <x:si>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通讯的体制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</x:si>
  <x:si>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</x:si>
  <x:si>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</x:si>
  <x:si>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</x:si>
  <x:si>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</x:si>
  <x:si>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通讯政策</x:t>
  </x:si>
  <x:si>
    <x:t>http://id.who.int/icd/release/11/icf/2095193522/other</x:t>
  </x:si>
  <x:si>
    <x:t>e5358</x:t>
  </x:si>
  <x:si>
    <x:t>- - - - Other specified communication services, systems and policies</x:t>
  </x:si>
  <x:si>
    <x:t>- - - - 其他特指的通讯的服务、体制和政策</x:t>
  </x:si>
  <x:si>
    <x:t>http://id.who.int/icd/release/11/icf/2095193522/unspecified</x:t>
  </x:si>
  <x:si>
    <x:t>e5359</x:t>
  </x:si>
  <x:si>
    <x:t>- - - - Communication services, systems and policies, unspecified</x:t>
  </x:si>
  <x:si>
    <x:t>- - - - 未特指的通讯的服务、体制和政策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</x:si>
  <x:si>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</x:si>
  <x:si>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</x:si>
  <x:si>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</x:si>
  <x:si>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</x:si>
  <x:si>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交通运输的服务、体制和政策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</x:si>
  <x:si>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</x:si>
  <x:si>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</x:si>
  <x:si>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</x:si>
  <x:si>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</x:si>
  <x:si>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交通运输的服务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</x:si>
  <x:si>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</x:si>
  <x:si>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</x:si>
  <x:si>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</x:si>
  <x:si>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</x:si>
  <x:si>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交通运输的体制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</x:si>
  <x:si>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</x:si>
  <x:si>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</x:si>
  <x:si>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</x:si>
  <x:si>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</x:si>
  <x:si>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交通运输的政策</x:t>
  </x:si>
  <x:si>
    <x:t>http://id.who.int/icd/release/11/icf/108256519/other</x:t>
  </x:si>
  <x:si>
    <x:t>e5408</x:t>
  </x:si>
  <x:si>
    <x:t>- - - - Other specified transportation services, systems and policies</x:t>
  </x:si>
  <x:si>
    <x:t>- - - - 其他特指的交通运输的服务、体制和政策</x:t>
  </x:si>
  <x:si>
    <x:t>http://id.who.int/icd/release/11/icf/108256519/unspecified</x:t>
  </x:si>
  <x:si>
    <x:t>e5409</x:t>
  </x:si>
  <x:si>
    <x:t>- - - - Transportation services, systems and policies, unspecified</x:t>
  </x:si>
  <x:si>
    <x:t>- - - - 未特指的交通运输的服务、体制和政策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</x:si>
  <x:si>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</x:si>
  <x:si>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</x:si>
  <x:si>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</x:si>
  <x:si>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</x:si>
  <x:si>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民事保障的服务、体制和政策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</x:si>
  <x:si>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</x:si>
  <x:si>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</x:si>
  <x:si>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</x:si>
  <x:si>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</x:si>
  <x:si>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民事保护服务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</x:si>
  <x:si>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</x:si>
  <x:si>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</x:si>
  <x:si>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</x:si>
  <x:si>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</x:si>
  <x:si>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民事保护的体制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</x:si>
  <x:si>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</x:si>
  <x:si>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</x:si>
  <x:si>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</x:si>
  <x:si>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</x:si>
  <x:si>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民事保护的政策</x:t>
  </x:si>
  <x:si>
    <x:t>http://id.who.int/icd/release/11/icf/1308240583/other</x:t>
  </x:si>
  <x:si>
    <x:t>e5458</x:t>
  </x:si>
  <x:si>
    <x:t>- - - - Other specified civil protection services, systems and policies</x:t>
  </x:si>
  <x:si>
    <x:t>- - - - 其他特指的民事保障的服务、体制和政策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</x:si>
  <x:si>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</x:si>
  <x:si>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</x:si>
  <x:si>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</x:si>
  <x:si>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未特指的民事保障的服务、体制和政策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</x:si>
  <x:si>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</x:si>
  <x:si>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</x:si>
  <x:si>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</x:si>
  <x:si>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</x:si>
  <x:si>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法律的服务、体制和政策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</x:si>
  <x:si>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</x:si>
  <x:si>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</x:si>
  <x:si>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</x:si>
  <x:si>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</x:si>
  <x:si>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法律服务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</x:si>
  <x:si>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</x:si>
  <x:si>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</x:si>
  <x:si>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</x:si>
  <x:si>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</x:si>
  <x:si>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法律体制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</x:si>
  <x:si>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</x:si>
  <x:si>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</x:si>
  <x:si>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</x:si>
  <x:si>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</x:si>
  <x:si>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法律政策</x:t>
  </x:si>
  <x:si>
    <x:t>http://id.who.int/icd/release/11/icf/2024359902/other</x:t>
  </x:si>
  <x:si>
    <x:t>e5508</x:t>
  </x:si>
  <x:si>
    <x:t>- - - - Other specified legal services, systems and policies</x:t>
  </x:si>
  <x:si>
    <x:t>- - - - 其他特指的法律的服务、体制和政策</x:t>
  </x:si>
  <x:si>
    <x:t>http://id.who.int/icd/release/11/icf/2024359902/unspecified</x:t>
  </x:si>
  <x:si>
    <x:t>e5509</x:t>
  </x:si>
  <x:si>
    <x:t>- - - - Legal services, systems and policies, unspecified</x:t>
  </x:si>
  <x:si>
    <x:t>- - - - 未特指的法律的服务、体制和政策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</x:si>
  <x:si>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</x:si>
  <x:si>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</x:si>
  <x:si>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</x:si>
  <x:si>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</x:si>
  <x:si>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社团和组织的服务、体制和政策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</x:si>
  <x:si>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</x:si>
  <x:si>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</x:si>
  <x:si>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</x:si>
  <x:si>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</x:si>
  <x:si>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社团和组织服务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</x:si>
  <x:si>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</x:si>
  <x:si>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</x:si>
  <x:si>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</x:si>
  <x:si>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</x:si>
  <x:si>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社团和组织体制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</x:si>
  <x:si>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</x:si>
  <x:si>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</x:si>
  <x:si>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</x:si>
  <x:si>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</x:si>
  <x:si>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社团和组织政策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</x:si>
  <x:si>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</x:si>
  <x:si>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</x:si>
  <x:si>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</x:si>
  <x:si>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其他特指的社团和组织的服务、体制和政策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</x:si>
  <x:si>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</x:si>
  <x:si>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</x:si>
  <x:si>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</x:si>
  <x:si>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未特指的社团和组织的服务、体制和政策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</x:si>
  <x:si>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</x:si>
  <x:si>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</x:si>
  <x:si>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</x:si>
  <x:si>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</x:si>
  <x:si>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媒体的服务、体制和政策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</x:si>
  <x:si>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</x:si>
  <x:si>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</x:si>
  <x:si>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</x:si>
  <x:si>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</x:si>
  <x:si>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媒体服务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</x:si>
  <x:si>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</x:si>
  <x:si>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</x:si>
  <x:si>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</x:si>
  <x:si>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</x:si>
  <x:si>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媒体的体制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</x:si>
  <x:si>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</x:si>
  <x:si>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</x:si>
  <x:si>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</x:si>
  <x:si>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</x:si>
  <x:si>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媒体的政策</x:t>
  </x:si>
  <x:si>
    <x:t>http://id.who.int/icd/release/11/icf/548925174/other</x:t>
  </x:si>
  <x:si>
    <x:t>e5608</x:t>
  </x:si>
  <x:si>
    <x:t>- - - - Other specified media services, systems and policies</x:t>
  </x:si>
  <x:si>
    <x:t>- - - - 其他特指的媒体的服务、体制和政策</x:t>
  </x:si>
  <x:si>
    <x:t>http://id.who.int/icd/release/11/icf/548925174/unspecified</x:t>
  </x:si>
  <x:si>
    <x:t>e5609</x:t>
  </x:si>
  <x:si>
    <x:t>- - - - Media services, systems and policies, unspecified</x:t>
  </x:si>
  <x:si>
    <x:t>- - - - 未特指的媒体的服务、体制和政策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</x:si>
  <x:si>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</x:si>
  <x:si>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</x:si>
  <x:si>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</x:si>
  <x:si>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</x:si>
  <x:si>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经济的服务、体制和政策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</x:si>
  <x:si>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</x:si>
  <x:si>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</x:si>
  <x:si>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</x:si>
  <x:si>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</x:si>
  <x:si>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经济服务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</x:si>
  <x:si>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</x:si>
  <x:si>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</x:si>
  <x:si>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</x:si>
  <x:si>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</x:si>
  <x:si>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经济体制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</x:si>
  <x:si>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</x:si>
  <x:si>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</x:si>
  <x:si>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</x:si>
  <x:si>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</x:si>
  <x:si>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经济政策</x:t>
  </x:si>
  <x:si>
    <x:t>http://id.who.int/icd/release/11/icf/1799231798/other</x:t>
  </x:si>
  <x:si>
    <x:t>e5658</x:t>
  </x:si>
  <x:si>
    <x:t>- - - - Other specified economic services, systems and policies</x:t>
  </x:si>
  <x:si>
    <x:t>- - - - 其他特指的经济的服务、体制和政策</x:t>
  </x:si>
  <x:si>
    <x:t>http://id.who.int/icd/release/11/icf/1799231798/unspecified</x:t>
  </x:si>
  <x:si>
    <x:t>e5659</x:t>
  </x:si>
  <x:si>
    <x:t>- - - - Economic services, systems and policies, unspecified</x:t>
  </x:si>
  <x:si>
    <x:t>- - - - 未特指的经济的服务、体制和政策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</x:si>
  <x:si>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</x:si>
  <x:si>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</x:si>
  <x:si>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</x:si>
  <x:si>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</x:si>
  <x:si>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社会保障的服务、体制和政策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</x:si>
  <x:si>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</x:si>
  <x:si>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</x:si>
  <x:si>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</x:si>
  <x:si>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</x:si>
  <x:si>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社会保障服务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</x:si>
  <x:si>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</x:si>
  <x:si>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</x:si>
  <x:si>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</x:si>
  <x:si>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</x:si>
  <x:si>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社会保障体制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</x:si>
  <x:si>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</x:si>
  <x:si>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</x:si>
  <x:si>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</x:si>
  <x:si>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</x:si>
  <x:si>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社会保障的政策</x:t>
  </x:si>
  <x:si>
    <x:t>http://id.who.int/icd/release/11/icf/1584231471/other</x:t>
  </x:si>
  <x:si>
    <x:t>e5708</x:t>
  </x:si>
  <x:si>
    <x:t>- - - - Other specified social security services, systems and policies</x:t>
  </x:si>
  <x:si>
    <x:t>- - - - 其他特指的社会保障的服务、体制和政策</x:t>
  </x:si>
  <x:si>
    <x:t>http://id.who.int/icd/release/11/icf/1584231471/unspecified</x:t>
  </x:si>
  <x:si>
    <x:t>e5709</x:t>
  </x:si>
  <x:si>
    <x:t>- - - - Social security services, systems and policies, unspecified</x:t>
  </x:si>
  <x:si>
    <x:t>- - - - 未特指的社会保障的服务、体制和政策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</x:si>
  <x:si>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</x:si>
  <x:si>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</x:si>
  <x:si>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</x:si>
  <x:si>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</x:si>
  <x:si>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一般社会支持服务、体制和政策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</x:si>
  <x:si>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</x:si>
  <x:si>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</x:si>
  <x:si>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</x:si>
  <x:si>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</x:si>
  <x:si>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一般社会支持的服务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</x:si>
  <x:si>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</x:si>
  <x:si>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</x:si>
  <x:si>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</x:si>
  <x:si>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</x:si>
  <x:si>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一般社会支持的体制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</x:si>
  <x:si>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</x:si>
  <x:si>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</x:si>
  <x:si>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</x:si>
  <x:si>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</x:si>
  <x:si>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一般社会支持的政策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</x:si>
  <x:si>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</x:si>
  <x:si>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</x:si>
  <x:si>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</x:si>
  <x:si>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其他特指的一般社会支持服务、体制和政策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</x:si>
  <x:si>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</x:si>
  <x:si>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</x:si>
  <x:si>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</x:si>
  <x:si>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未特指的一般社会支持服务、体制和政策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</x:si>
  <x:si>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</x:si>
  <x:si>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</x:si>
  <x:si>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</x:si>
  <x:si>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</x:si>
  <x:si>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卫生健康的服务、体制和政策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</x:si>
  <x:si>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</x:si>
  <x:si>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</x:si>
  <x:si>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</x:si>
  <x:si>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</x:si>
  <x:si>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卫生健康服务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</x:si>
  <x:si>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</x:si>
  <x:si>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</x:si>
  <x:si>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</x:si>
  <x:si>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</x:si>
  <x:si>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卫生健康体制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</x:si>
  <x:si>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</x:si>
  <x:si>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</x:si>
  <x:si>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</x:si>
  <x:si>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</x:si>
  <x:si>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卫生健康政策</x:t>
  </x:si>
  <x:si>
    <x:t>http://id.who.int/icd/release/11/icf/1116176408/other</x:t>
  </x:si>
  <x:si>
    <x:t>e5808</x:t>
  </x:si>
  <x:si>
    <x:t>- - - - Other specified health services, systems and policies</x:t>
  </x:si>
  <x:si>
    <x:t>- - - - 其他特指的卫生健康的服务、体制和政策</x:t>
  </x:si>
  <x:si>
    <x:t>http://id.who.int/icd/release/11/icf/1116176408/unspecified</x:t>
  </x:si>
  <x:si>
    <x:t>e5809</x:t>
  </x:si>
  <x:si>
    <x:t>- - - - Health services, systems and policies, unspecified</x:t>
  </x:si>
  <x:si>
    <x:t>- - - - 未特指的卫生健康的服务、体制和政策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</x:si>
  <x:si>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</x:si>
  <x:si>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</x:si>
  <x:si>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</x:si>
  <x:si>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</x:si>
  <x:si>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教育和培训的服务、体制和政策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</x:si>
  <x:si>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</x:si>
  <x:si>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</x:si>
  <x:si>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</x:si>
  <x:si>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</x:si>
  <x:si>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教育和培训的服务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</x:si>
  <x:si>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</x:si>
  <x:si>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</x:si>
  <x:si>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</x:si>
  <x:si>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</x:si>
  <x:si>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教育和培训体制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</x:si>
  <x:si>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</x:si>
  <x:si>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</x:si>
  <x:si>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</x:si>
  <x:si>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</x:si>
  <x:si>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教育和培训政策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</x:si>
  <x:si>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</x:si>
  <x:si>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</x:si>
  <x:si>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</x:si>
  <x:si>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其他特指的教育和培训的服务、体制和政策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</x:si>
  <x:si>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</x:si>
  <x:si>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</x:si>
  <x:si>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</x:si>
  <x:si>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未特指的教育和培训的服务、体制和政策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</x:si>
  <x:si>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</x:si>
  <x:si>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</x:si>
  <x:si>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</x:si>
  <x:si>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</x:si>
  <x:si>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劳动和就业的服务、体制和政策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</x:si>
  <x:si>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</x:si>
  <x:si>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</x:si>
  <x:si>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</x:si>
  <x:si>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</x:si>
  <x:si>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劳动和就业服务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</x:si>
  <x:si>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</x:si>
  <x:si>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</x:si>
  <x:si>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</x:si>
  <x:si>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</x:si>
  <x:si>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劳动和就业体制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</x:si>
  <x:si>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</x:si>
  <x:si>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</x:si>
  <x:si>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</x:si>
  <x:si>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</x:si>
  <x:si>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劳动和就业政策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</x:si>
  <x:si>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</x:si>
  <x:si>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</x:si>
  <x:si>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</x:si>
  <x:si>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其他特指的劳动和就业的服务、体制和政策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</x:si>
  <x:si>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</x:si>
  <x:si>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</x:si>
  <x:si>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</x:si>
  <x:si>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未特指的劳动和就业的服务、体制和政策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</x:si>
  <x:si>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</x:si>
  <x:si>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</x:si>
  <x:si>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</x:si>
  <x:si>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</x:si>
  <x:si>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政治服务、体制和政策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</x:si>
  <x:si>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</x:si>
  <x:si>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</x:si>
  <x:si>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</x:si>
  <x:si>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</x:si>
  <x:si>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政治服务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</x:si>
  <x:si>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</x:si>
  <x:si>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</x:si>
  <x:si>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</x:si>
  <x:si>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</x:si>
  <x:si>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政治体制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</x:si>
  <x:si>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</x:si>
  <x:si>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</x:si>
  <x:si>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</x:si>
  <x:si>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</x:si>
  <x:si>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政治政策</x:t>
  </x:si>
  <x:si>
    <x:t>http://id.who.int/icd/release/11/icf/2010443009/other</x:t>
  </x:si>
  <x:si>
    <x:t>e5958</x:t>
  </x:si>
  <x:si>
    <x:t>- - - - Other specified political services, systems and policies</x:t>
  </x:si>
  <x:si>
    <x:t>- - - - 其他特指的政治服务、体制和政策</x:t>
  </x:si>
  <x:si>
    <x:t>http://id.who.int/icd/release/11/icf/2010443009/unspecified</x:t>
  </x:si>
  <x:si>
    <x:t>e5959</x:t>
  </x:si>
  <x:si>
    <x:t>- - - - Political services, systems and policies, unspecified</x:t>
  </x:si>
  <x:si>
    <x:t>- - - - 未特指的政治服务、体制和政策</x:t>
  </x:si>
  <x:si>
    <x:t>http://id.who.int/icd/release/11/icf/949333446/other</x:t>
  </x:si>
  <x:si>
    <x:t>e598</x:t>
  </x:si>
  <x:si>
    <x:t>- - - Other specified services, systems and policies</x:t>
  </x:si>
  <x:si>
    <x:t>- - - 其他特指的服务、体制和政策</x:t>
  </x:si>
  <x:si>
    <x:t>http://id.who.int/icd/release/11/icf/949333446/unspecified</x:t>
  </x:si>
  <x:si>
    <x:t>e599</x:t>
  </x:si>
  <x:si>
    <x:t>- - - Services, systems and policies, unspecified</x:t>
  </x:si>
  <x:si>
    <x:t>- - - 未特指的服务、体制和政策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</x:si>
  <x:si>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</x:si>
  <x:si>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</x:si>
  <x:si>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</x:si>
  <x:si>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</x:si>
  <x:si>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身体结构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</x:si>
  <x:si>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</x:si>
  <x:si>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</x:si>
  <x:si>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</x:si>
  <x:si>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</x:si>
  <x:si>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神经系统的结构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</x:si>
  <x:si>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</x:si>
  <x:si>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</x:si>
  <x:si>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</x:si>
  <x:si>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</x:si>
  <x:si>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脑的结构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</x:si>
  <x:si>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</x:si>
  <x:si>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</x:si>
  <x:si>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</x:si>
  <x:si>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</x:si>
  <x:si>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大脑皮层脑叶的结构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</x:si>
  <x:si>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</x:si>
  <x:si>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</x:si>
  <x:si>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</x:si>
  <x:si>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</x:si>
  <x:si>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额叶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</x:si>
  <x:si>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</x:si>
  <x:si>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</x:si>
  <x:si>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</x:si>
  <x:si>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</x:si>
  <x:si>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颞叶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</x:si>
  <x:si>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</x:si>
  <x:si>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</x:si>
  <x:si>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</x:si>
  <x:si>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</x:si>
  <x:si>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顶叶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</x:si>
  <x:si>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</x:si>
  <x:si>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</x:si>
  <x:si>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</x:si>
  <x:si>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</x:si>
  <x:si>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枕叶</x:t>
  </x:si>
  <x:si>
    <x:t>http://id.who.int/icd/release/11/icf/920457524/other</x:t>
  </x:si>
  <x:si>
    <x:t>s11008</x:t>
  </x:si>
  <x:si>
    <x:t>- - - - - Other specified structure of cortical lobes</x:t>
  </x:si>
  <x:si>
    <x:t>- - - - - 其他特指的大脑皮层脑叶的结构</x:t>
  </x:si>
  <x:si>
    <x:t>http://id.who.int/icd/release/11/icf/920457524/unspecified</x:t>
  </x:si>
  <x:si>
    <x:t>s11009</x:t>
  </x:si>
  <x:si>
    <x:t>- - - - - Structure of cortical lobes, unspecified</x:t>
  </x:si>
  <x:si>
    <x:t>- - - - - 未特指的大脑皮层脑叶的结构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</x:si>
  <x:si>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</x:si>
  <x:si>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</x:si>
  <x:si>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</x:si>
  <x:si>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</x:si>
  <x:si>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中脑的结构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</x:si>
  <x:si>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</x:si>
  <x:si>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</x:si>
  <x:si>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</x:si>
  <x:si>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</x:si>
  <x:si>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间脑的结构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</x:si>
  <x:si>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</x:si>
  <x:si>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</x:si>
  <x:si>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</x:si>
  <x:si>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</x:si>
  <x:si>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基底神经节及其相关结构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</x:si>
  <x:si>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</x:si>
  <x:si>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</x:si>
  <x:si>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</x:si>
  <x:si>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</x:si>
  <x:si>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小脑的结构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</x:si>
  <x:si>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</x:si>
  <x:si>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</x:si>
  <x:si>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</x:si>
  <x:si>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</x:si>
  <x:si>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脑干的结构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</x:si>
  <x:si>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</x:si>
  <x:si>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</x:si>
  <x:si>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</x:si>
  <x:si>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</x:si>
  <x:si>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延髓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</x:si>
  <x:si>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</x:si>
  <x:si>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</x:si>
  <x:si>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</x:si>
  <x:si>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</x:si>
  <x:si>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脑桥</x:t>
  </x:si>
  <x:si>
    <x:t>http://id.who.int/icd/release/11/icf/2102716148/other</x:t>
  </x:si>
  <x:si>
    <x:t>s11058</x:t>
  </x:si>
  <x:si>
    <x:t>- - - - - Other specified structure of brain stem</x:t>
  </x:si>
  <x:si>
    <x:t>- - - - - 其他特指的脑干的结构</x:t>
  </x:si>
  <x:si>
    <x:t>http://id.who.int/icd/release/11/icf/2102716148/unspecified</x:t>
  </x:si>
  <x:si>
    <x:t>s11059</x:t>
  </x:si>
  <x:si>
    <x:t>- - - - - Structure of brain stem, unspecified</x:t>
  </x:si>
  <x:si>
    <x:t>- - - - - 未特指的脑干的结构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</x:si>
  <x:si>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</x:si>
  <x:si>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</x:si>
  <x:si>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</x:si>
  <x:si>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</x:si>
  <x:si>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颅神经的结构</x:t>
  </x:si>
  <x:si>
    <x:t>http://id.who.int/icd/release/11/icf/634949825/other</x:t>
  </x:si>
  <x:si>
    <x:t>s1108</x:t>
  </x:si>
  <x:si>
    <x:t>- - - - Other specified structure of brain</x:t>
  </x:si>
  <x:si>
    <x:t>- - - - 其他特指的脑的结构</x:t>
  </x:si>
  <x:si>
    <x:t>http://id.who.int/icd/release/11/icf/634949825/unspecified</x:t>
  </x:si>
  <x:si>
    <x:t>s1109</x:t>
  </x:si>
  <x:si>
    <x:t>- - - - Structure of brain, unspecified</x:t>
  </x:si>
  <x:si>
    <x:t>- - - - 未特指的脑的结构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</x:si>
  <x:si>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</x:si>
  <x:si>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</x:si>
  <x:si>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</x:si>
  <x:si>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</x:si>
  <x:si>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脊髓及其相关结构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</x:si>
  <x:si>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</x:si>
  <x:si>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</x:si>
  <x:si>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</x:si>
  <x:si>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</x:si>
  <x:si>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脊髓的结构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</x:si>
  <x:si>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</x:si>
  <x:si>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</x:si>
  <x:si>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</x:si>
  <x:si>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</x:si>
  <x:si>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颈部脊髓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</x:si>
  <x:si>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</x:si>
  <x:si>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</x:si>
  <x:si>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</x:si>
  <x:si>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</x:si>
  <x:si>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胸部脊髓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</x:si>
  <x:si>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</x:si>
  <x:si>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</x:si>
  <x:si>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</x:si>
  <x:si>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</x:si>
  <x:si>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腰骶部脊髓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</x:si>
  <x:si>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</x:si>
  <x:si>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</x:si>
  <x:si>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</x:si>
  <x:si>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</x:si>
  <x:si>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马尾</x:t>
  </x:si>
  <x:si>
    <x:t>http://id.who.int/icd/release/11/icf/997524276/other</x:t>
  </x:si>
  <x:si>
    <x:t>s12008</x:t>
  </x:si>
  <x:si>
    <x:t>- - - - - Other specified structure of spinal cord</x:t>
  </x:si>
  <x:si>
    <x:t>- - - - - 其他特指的脊髓的结构</x:t>
  </x:si>
  <x:si>
    <x:t>http://id.who.int/icd/release/11/icf/997524276/unspecified</x:t>
  </x:si>
  <x:si>
    <x:t>s12009</x:t>
  </x:si>
  <x:si>
    <x:t>- - - - - Structure of spinal cord, unspecified</x:t>
  </x:si>
  <x:si>
    <x:t>- - - - - 未特指的脊髓的结构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</x:si>
  <x:si>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</x:si>
  <x:si>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</x:si>
  <x:si>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</x:si>
  <x:si>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</x:si>
  <x:si>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脊神经</x:t>
  </x:si>
  <x:si>
    <x:t>http://id.who.int/icd/release/11/icf/2110142953/other</x:t>
  </x:si>
  <x:si>
    <x:t>s1208</x:t>
  </x:si>
  <x:si>
    <x:t>- - - - Other specified spinal cord and related structures</x:t>
  </x:si>
  <x:si>
    <x:t>- - - - 其他特指的脊髓及其相关结构</x:t>
  </x:si>
  <x:si>
    <x:t>http://id.who.int/icd/release/11/icf/2110142953/unspecified</x:t>
  </x:si>
  <x:si>
    <x:t>s1209</x:t>
  </x:si>
  <x:si>
    <x:t>- - - - Spinal cord and related structures, unspecified</x:t>
  </x:si>
  <x:si>
    <x:t>- - - - 未特指的脊髓及其相关结构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</x:si>
  <x:si>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</x:si>
  <x:si>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</x:si>
  <x:si>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</x:si>
  <x:si>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</x:si>
  <x:si>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脑膜和脊膜的结构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</x:si>
  <x:si>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</x:si>
  <x:si>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</x:si>
  <x:si>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</x:si>
  <x:si>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</x:si>
  <x:si>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交感神经系统的结构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</x:si>
  <x:si>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</x:si>
  <x:si>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</x:si>
  <x:si>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</x:si>
  <x:si>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</x:si>
  <x:si>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副交感神经系统的结构</x:t>
  </x:si>
  <x:si>
    <x:t>http://id.who.int/icd/release/11/icf/1419635799/other</x:t>
  </x:si>
  <x:si>
    <x:t>s198</x:t>
  </x:si>
  <x:si>
    <x:t>- - - Structure of nervous system, other specified</x:t>
  </x:si>
  <x:si>
    <x:t>- - - 其他特指的神经系统的结构</x:t>
  </x:si>
  <x:si>
    <x:t>http://id.who.int/icd/release/11/icf/1419635799/unspecified</x:t>
  </x:si>
  <x:si>
    <x:t>s199</x:t>
  </x:si>
  <x:si>
    <x:t>- - - Structure of nervous system, unspecified</x:t>
  </x:si>
  <x:si>
    <x:t>- - - 未特指的神经系统的结构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</x:si>
  <x:si>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</x:si>
  <x:si>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</x:si>
  <x:si>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</x:si>
  <x:si>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</x:si>
  <x:si>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眼、耳和有关结构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</x:si>
  <x:si>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</x:si>
  <x:si>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</x:si>
  <x:si>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</x:si>
  <x:si>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</x:si>
  <x:si>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眼框的结构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</x:si>
  <x:si>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</x:si>
  <x:si>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</x:si>
  <x:si>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</x:si>
  <x:si>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</x:si>
  <x:si>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眼球的结构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</x:si>
  <x:si>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</x:si>
  <x:si>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</x:si>
  <x:si>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</x:si>
  <x:si>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</x:si>
  <x:si>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结膜、巩膜、脉络膜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</x:si>
  <x:si>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</x:si>
  <x:si>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</x:si>
  <x:si>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</x:si>
  <x:si>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</x:si>
  <x:si>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角膜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</x:si>
  <x:si>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</x:si>
  <x:si>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</x:si>
  <x:si>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</x:si>
  <x:si>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</x:si>
  <x:si>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虹膜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</x:si>
  <x:si>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</x:si>
  <x:si>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</x:si>
  <x:si>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</x:si>
  <x:si>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</x:si>
  <x:si>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视网膜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</x:si>
  <x:si>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</x:si>
  <x:si>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</x:si>
  <x:si>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</x:si>
  <x:si>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</x:si>
  <x:si>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眼球的晶状体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</x:si>
  <x:si>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</x:si>
  <x:si>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</x:si>
  <x:si>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</x:si>
  <x:si>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</x:si>
  <x:si>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玻璃体</x:t>
  </x:si>
  <x:si>
    <x:t>http://id.who.int/icd/release/11/icf/1886268399/other</x:t>
  </x:si>
  <x:si>
    <x:t>s2208</x:t>
  </x:si>
  <x:si>
    <x:t>- - - - Other specified structure of eyeball</x:t>
  </x:si>
  <x:si>
    <x:t>- - - - 其他特指的眼球的结构</x:t>
  </x:si>
  <x:si>
    <x:t>http://id.who.int/icd/release/11/icf/1886268399/unspecified</x:t>
  </x:si>
  <x:si>
    <x:t>s2209</x:t>
  </x:si>
  <x:si>
    <x:t>- - - - Structure of eyeball, unspecified</x:t>
  </x:si>
  <x:si>
    <x:t>- - - - 未特指的眼球的结构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</x:si>
  <x:si>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</x:si>
  <x:si>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</x:si>
  <x:si>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</x:si>
  <x:si>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</x:si>
  <x:si>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眼周的结构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</x:si>
  <x:si>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</x:si>
  <x:si>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</x:si>
  <x:si>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</x:si>
  <x:si>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</x:si>
  <x:si>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泪腺及相关结构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</x:si>
  <x:si>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</x:si>
  <x:si>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</x:si>
  <x:si>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</x:si>
  <x:si>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</x:si>
  <x:si>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眼睑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</x:si>
  <x:si>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</x:si>
  <x:si>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</x:si>
  <x:si>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</x:si>
  <x:si>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</x:si>
  <x:si>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眼外肌</x:t>
  </x:si>
  <x:si>
    <x:t>http://id.who.int/icd/release/11/icf/246722870/other</x:t>
  </x:si>
  <x:si>
    <x:t>s2308</x:t>
  </x:si>
  <x:si>
    <x:t>- - - - Other specified structures around eye</x:t>
  </x:si>
  <x:si>
    <x:t>- - - - 其他特指的眼周的结构</x:t>
  </x:si>
  <x:si>
    <x:t>http://id.who.int/icd/release/11/icf/246722870/unspecified</x:t>
  </x:si>
  <x:si>
    <x:t>s2309</x:t>
  </x:si>
  <x:si>
    <x:t>- - - - Structures around eye, unspecified</x:t>
  </x:si>
  <x:si>
    <x:t>- - - - 未特指的眼周的结构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</x:si>
  <x:si>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</x:si>
  <x:si>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</x:si>
  <x:si>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</x:si>
  <x:si>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</x:si>
  <x:si>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外耳的结构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</x:si>
  <x:si>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</x:si>
  <x:si>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</x:si>
  <x:si>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</x:si>
  <x:si>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</x:si>
  <x:si>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中耳的结构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</x:si>
  <x:si>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</x:si>
  <x:si>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</x:si>
  <x:si>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</x:si>
  <x:si>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</x:si>
  <x:si>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鼓膜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</x:si>
  <x:si>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</x:si>
  <x:si>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</x:si>
  <x:si>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</x:si>
  <x:si>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</x:si>
  <x:si>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咽鼓管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</x:si>
  <x:si>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</x:si>
  <x:si>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</x:si>
  <x:si>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</x:si>
  <x:si>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</x:si>
  <x:si>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耳小骨</x:t>
  </x:si>
  <x:si>
    <x:t>http://id.who.int/icd/release/11/icf/1098259610/other</x:t>
  </x:si>
  <x:si>
    <x:t>s2508</x:t>
  </x:si>
  <x:si>
    <x:t>- - - - Other specified structure of middle ear</x:t>
  </x:si>
  <x:si>
    <x:t>- - - - 其他特指的中耳的结构</x:t>
  </x:si>
  <x:si>
    <x:t>http://id.who.int/icd/release/11/icf/1098259610/unspecified</x:t>
  </x:si>
  <x:si>
    <x:t>s2509</x:t>
  </x:si>
  <x:si>
    <x:t>- - - - Structure of middle ear, unspecified</x:t>
  </x:si>
  <x:si>
    <x:t>- - - - 未特指的中耳的结构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</x:si>
  <x:si>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</x:si>
  <x:si>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</x:si>
  <x:si>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</x:si>
  <x:si>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</x:si>
  <x:si>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内耳的结构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</x:si>
  <x:si>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</x:si>
  <x:si>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</x:si>
  <x:si>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</x:si>
  <x:si>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</x:si>
  <x:si>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耳蜗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</x:si>
  <x:si>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</x:si>
  <x:si>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</x:si>
  <x:si>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</x:si>
  <x:si>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</x:si>
  <x:si>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前庭迷路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</x:si>
  <x:si>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</x:si>
  <x:si>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</x:si>
  <x:si>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</x:si>
  <x:si>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</x:si>
  <x:si>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半规管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</x:si>
  <x:si>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</x:si>
  <x:si>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</x:si>
  <x:si>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</x:si>
  <x:si>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</x:si>
  <x:si>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内耳道</x:t>
  </x:si>
  <x:si>
    <x:t>http://id.who.int/icd/release/11/icf/426292658/other</x:t>
  </x:si>
  <x:si>
    <x:t>s2608</x:t>
  </x:si>
  <x:si>
    <x:t>- - - - Other specified structure of inner ear</x:t>
  </x:si>
  <x:si>
    <x:t>- - - - 其他特指的内耳的结构</x:t>
  </x:si>
  <x:si>
    <x:t>http://id.who.int/icd/release/11/icf/426292658/unspecified</x:t>
  </x:si>
  <x:si>
    <x:t>s2609</x:t>
  </x:si>
  <x:si>
    <x:t>- - - - Structure of inner ear, unspecified</x:t>
  </x:si>
  <x:si>
    <x:t>- - - - 未特指的内耳的结构</x:t>
  </x:si>
  <x:si>
    <x:t>http://id.who.int/icd/release/11/icf/1843740951/other</x:t>
  </x:si>
  <x:si>
    <x:t>s298</x:t>
  </x:si>
  <x:si>
    <x:t>- - - Eye, ear and related structures, other specified</x:t>
  </x:si>
  <x:si>
    <x:t>- - - 其他特指的眼、耳和有关结构</x:t>
  </x:si>
  <x:si>
    <x:t>http://id.who.int/icd/release/11/icf/1843740951/unspecified</x:t>
  </x:si>
  <x:si>
    <x:t>s299</x:t>
  </x:si>
  <x:si>
    <x:t>- - - Eye, ear and related structures, unspecified</x:t>
  </x:si>
  <x:si>
    <x:t>- - - 未特指的眼、耳和有关结构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</x:si>
  <x:si>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</x:si>
  <x:si>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</x:si>
  <x:si>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</x:si>
  <x:si>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</x:si>
  <x:si>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涉及发声和言语的结构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</x:si>
  <x:si>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</x:si>
  <x:si>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</x:si>
  <x:si>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</x:si>
  <x:si>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</x:si>
  <x:si>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鼻的结构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</x:si>
  <x:si>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</x:si>
  <x:si>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</x:si>
  <x:si>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</x:si>
  <x:si>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</x:si>
  <x:si>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外鼻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</x:si>
  <x:si>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</x:si>
  <x:si>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</x:si>
  <x:si>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</x:si>
  <x:si>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</x:si>
  <x:si>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鼻中隔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</x:si>
  <x:si>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</x:si>
  <x:si>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</x:si>
  <x:si>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</x:si>
  <x:si>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</x:si>
  <x:si>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鼻窝</x:t>
  </x:si>
  <x:si>
    <x:t>http://id.who.int/icd/release/11/icf/814930862/other</x:t>
  </x:si>
  <x:si>
    <x:t>s3108</x:t>
  </x:si>
  <x:si>
    <x:t>- - - - Other specified structure of nose</x:t>
  </x:si>
  <x:si>
    <x:t>- - - - 其他特指的鼻的结构</x:t>
  </x:si>
  <x:si>
    <x:t>http://id.who.int/icd/release/11/icf/814930862/unspecified</x:t>
  </x:si>
  <x:si>
    <x:t>s3109</x:t>
  </x:si>
  <x:si>
    <x:t>- - - - Structure of nose, unspecified</x:t>
  </x:si>
  <x:si>
    <x:t>- - - - 未特指的鼻的结构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</x:si>
  <x:si>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</x:si>
  <x:si>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</x:si>
  <x:si>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</x:si>
  <x:si>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</x:si>
  <x:si>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口腔的结构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</x:si>
  <x:si>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</x:si>
  <x:si>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</x:si>
  <x:si>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</x:si>
  <x:si>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</x:si>
  <x:si>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牙齿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</x:si>
  <x:si>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</x:si>
  <x:si>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</x:si>
  <x:si>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</x:si>
  <x:si>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</x:si>
  <x:si>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乳牙列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</x:si>
  <x:si>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</x:si>
  <x:si>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</x:si>
  <x:si>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</x:si>
  <x:si>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</x:si>
  <x:si>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恒牙列</x:t>
  </x:si>
  <x:si>
    <x:t>http://id.who.int/icd/release/11/icf/941553934/other</x:t>
  </x:si>
  <x:si>
    <x:t>s32008</x:t>
  </x:si>
  <x:si>
    <x:t>- - - - - Other specified teeth</x:t>
  </x:si>
  <x:si>
    <x:t>- - - - - 其他特指的牙齿</x:t>
  </x:si>
  <x:si>
    <x:t>http://id.who.int/icd/release/11/icf/941553934/unspecified</x:t>
  </x:si>
  <x:si>
    <x:t>s32009</x:t>
  </x:si>
  <x:si>
    <x:t>- - - - - Teeth, unspecified</x:t>
  </x:si>
  <x:si>
    <x:t>- - - - - 未特指的牙齿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</x:si>
  <x:si>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</x:si>
  <x:si>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</x:si>
  <x:si>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</x:si>
  <x:si>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</x:si>
  <x:si>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牙龈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</x:si>
  <x:si>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</x:si>
  <x:si>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</x:si>
  <x:si>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</x:si>
  <x:si>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</x:si>
  <x:si>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腭的结构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</x:si>
  <x:si>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</x:si>
  <x:si>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</x:si>
  <x:si>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</x:si>
  <x:si>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</x:si>
  <x:si>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硬腭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</x:si>
  <x:si>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</x:si>
  <x:si>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</x:si>
  <x:si>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</x:si>
  <x:si>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</x:si>
  <x:si>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软腭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</x:si>
  <x:si>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</x:si>
  <x:si>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</x:si>
  <x:si>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</x:si>
  <x:si>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</x:si>
  <x:si>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舌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</x:si>
  <x:si>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</x:si>
  <x:si>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</x:si>
  <x:si>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</x:si>
  <x:si>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</x:si>
  <x:si>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唇的结构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</x:si>
  <x:si>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</x:si>
  <x:si>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</x:si>
  <x:si>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</x:si>
  <x:si>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</x:si>
  <x:si>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上唇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</x:si>
  <x:si>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</x:si>
  <x:si>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</x:si>
  <x:si>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</x:si>
  <x:si>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</x:si>
  <x:si>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下唇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</x:si>
  <x:si>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</x:si>
  <x:si>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</x:si>
  <x:si>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</x:si>
  <x:si>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</x:si>
  <x:si>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人中</x:t>
  </x:si>
  <x:si>
    <x:t>http://id.who.int/icd/release/11/icf/1754034822/other</x:t>
  </x:si>
  <x:si>
    <x:t>s3208</x:t>
  </x:si>
  <x:si>
    <x:t>- - - - Other specified structure of mouth</x:t>
  </x:si>
  <x:si>
    <x:t>- - - - 其他特指的口腔的结构</x:t>
  </x:si>
  <x:si>
    <x:t>http://id.who.int/icd/release/11/icf/1754034822/unspecified</x:t>
  </x:si>
  <x:si>
    <x:t>s3209</x:t>
  </x:si>
  <x:si>
    <x:t>- - - - Structure of mouth, unspecified</x:t>
  </x:si>
  <x:si>
    <x:t>- - - - 未特指的口腔的结构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</x:si>
  <x:si>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</x:si>
  <x:si>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</x:si>
  <x:si>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</x:si>
  <x:si>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</x:si>
  <x:si>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咽的结构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</x:si>
  <x:si>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</x:si>
  <x:si>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</x:si>
  <x:si>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</x:si>
  <x:si>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</x:si>
  <x:si>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鼻咽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</x:si>
  <x:si>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</x:si>
  <x:si>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</x:si>
  <x:si>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</x:si>
  <x:si>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</x:si>
  <x:si>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口咽</x:t>
  </x:si>
  <x:si>
    <x:t>http://id.who.int/icd/release/11/icf/374794335/other</x:t>
  </x:si>
  <x:si>
    <x:t>s3308</x:t>
  </x:si>
  <x:si>
    <x:t>- - - - Other specified structure of pharynx</x:t>
  </x:si>
  <x:si>
    <x:t>- - - - 其他特指的咽的结构</x:t>
  </x:si>
  <x:si>
    <x:t>http://id.who.int/icd/release/11/icf/374794335/unspecified</x:t>
  </x:si>
  <x:si>
    <x:t>s3309</x:t>
  </x:si>
  <x:si>
    <x:t>- - - - Structure of pharynx, unspecified</x:t>
  </x:si>
  <x:si>
    <x:t>- - - - 未特指的咽的结构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</x:si>
  <x:si>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</x:si>
  <x:si>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</x:si>
  <x:si>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</x:si>
  <x:si>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</x:si>
  <x:si>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喉的结构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</x:si>
  <x:si>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</x:si>
  <x:si>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</x:si>
  <x:si>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</x:si>
  <x:si>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</x:si>
  <x:si>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声带</x:t>
  </x:si>
  <x:si>
    <x:t>http://id.who.int/icd/release/11/icf/659480362/other</x:t>
  </x:si>
  <x:si>
    <x:t>s3408</x:t>
  </x:si>
  <x:si>
    <x:t>- - - - Other specified structure of larynx</x:t>
  </x:si>
  <x:si>
    <x:t>- - - - 其他特指的喉的结构</x:t>
  </x:si>
  <x:si>
    <x:t>http://id.who.int/icd/release/11/icf/659480362/unspecified</x:t>
  </x:si>
  <x:si>
    <x:t>s3409</x:t>
  </x:si>
  <x:si>
    <x:t>- - - - Structure of larynx, unspecified</x:t>
  </x:si>
  <x:si>
    <x:t>- - - - 未特指的喉的结构</x:t>
  </x:si>
  <x:si>
    <x:t>http://id.who.int/icd/release/11/icf/2060264919/other</x:t>
  </x:si>
  <x:si>
    <x:t>s398</x:t>
  </x:si>
  <x:si>
    <x:t>- - - Other specified structures involved in voice and speech</x:t>
  </x:si>
  <x:si>
    <x:t>- - - 其他特指的涉及发声和言语的结构</x:t>
  </x:si>
  <x:si>
    <x:t>http://id.who.int/icd/release/11/icf/2060264919/unspecified</x:t>
  </x:si>
  <x:si>
    <x:t>s399</x:t>
  </x:si>
  <x:si>
    <x:t>- - - Structures involved in voice and speech, unspecified</x:t>
  </x:si>
  <x:si>
    <x:t>- - - 未特指的涉及发声和言语的结构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</x:si>
  <x:si>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</x:si>
  <x:si>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</x:si>
  <x:si>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</x:si>
  <x:si>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</x:si>
  <x:si>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心血管、免疫和呼吸系统的结构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</x:si>
  <x:si>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</x:si>
  <x:si>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</x:si>
  <x:si>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</x:si>
  <x:si>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</x:si>
  <x:si>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心血管系统的结构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</x:si>
  <x:si>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</x:si>
  <x:si>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</x:si>
  <x:si>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</x:si>
  <x:si>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</x:si>
  <x:si>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心脏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</x:si>
  <x:si>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</x:si>
  <x:si>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</x:si>
  <x:si>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</x:si>
  <x:si>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</x:si>
  <x:si>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心房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</x:si>
  <x:si>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</x:si>
  <x:si>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</x:si>
  <x:si>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</x:si>
  <x:si>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</x:si>
  <x:si>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心室</x:t>
  </x:si>
  <x:si>
    <x:t>http://id.who.int/icd/release/11/icf/834607195/other</x:t>
  </x:si>
  <x:si>
    <x:t>s41008</x:t>
  </x:si>
  <x:si>
    <x:t>- - - - - Structure of heart, other specified</x:t>
  </x:si>
  <x:si>
    <x:t>- - - - - 其他特指的心脏</x:t>
  </x:si>
  <x:si>
    <x:t>http://id.who.int/icd/release/11/icf/834607195/unspecified</x:t>
  </x:si>
  <x:si>
    <x:t>s41009</x:t>
  </x:si>
  <x:si>
    <x:t>- - - - - Structure of heart, unspecified</x:t>
  </x:si>
  <x:si>
    <x:t>- - - - - 未特指的心脏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</x:si>
  <x:si>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</x:si>
  <x:si>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</x:si>
  <x:si>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</x:si>
  <x:si>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</x:si>
  <x:si>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动脉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</x:si>
  <x:si>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</x:si>
  <x:si>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</x:si>
  <x:si>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</x:si>
  <x:si>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</x:si>
  <x:si>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静脉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</x:si>
  <x:si>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</x:si>
  <x:si>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</x:si>
  <x:si>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</x:si>
  <x:si>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</x:si>
  <x:si>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毛细血管</x:t>
  </x:si>
  <x:si>
    <x:t>http://id.who.int/icd/release/11/icf/397303672/other</x:t>
  </x:si>
  <x:si>
    <x:t>s4108</x:t>
  </x:si>
  <x:si>
    <x:t>- - - - Other specified structure of cardiovascular system</x:t>
  </x:si>
  <x:si>
    <x:t>- - - - 其他特指的心血管系统的结构</x:t>
  </x:si>
  <x:si>
    <x:t>http://id.who.int/icd/release/11/icf/397303672/unspecified</x:t>
  </x:si>
  <x:si>
    <x:t>s4109</x:t>
  </x:si>
  <x:si>
    <x:t>- - - - Structure of cardiovascular system, unspecified</x:t>
  </x:si>
  <x:si>
    <x:t>- - - - 未特指的心血管系统的结构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</x:si>
  <x:si>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</x:si>
  <x:si>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</x:si>
  <x:si>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</x:si>
  <x:si>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</x:si>
  <x:si>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免疫系统的结构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</x:si>
  <x:si>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</x:si>
  <x:si>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</x:si>
  <x:si>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</x:si>
  <x:si>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</x:si>
  <x:si>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淋巴管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</x:si>
  <x:si>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</x:si>
  <x:si>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</x:si>
  <x:si>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</x:si>
  <x:si>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</x:si>
  <x:si>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淋巴结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</x:si>
  <x:si>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</x:si>
  <x:si>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</x:si>
  <x:si>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</x:si>
  <x:si>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</x:si>
  <x:si>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胸腺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</x:si>
  <x:si>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</x:si>
  <x:si>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</x:si>
  <x:si>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</x:si>
  <x:si>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</x:si>
  <x:si>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脾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</x:si>
  <x:si>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</x:si>
  <x:si>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</x:si>
  <x:si>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</x:si>
  <x:si>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</x:si>
  <x:si>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骨髓</x:t>
  </x:si>
  <x:si>
    <x:t>http://id.who.int/icd/release/11/icf/1336997472/other</x:t>
  </x:si>
  <x:si>
    <x:t>s4208</x:t>
  </x:si>
  <x:si>
    <x:t>- - - - Other specified structure of immune system</x:t>
  </x:si>
  <x:si>
    <x:t>- - - - 其他特指的免疫系统的结构</x:t>
  </x:si>
  <x:si>
    <x:t>http://id.who.int/icd/release/11/icf/1336997472/unspecified</x:t>
  </x:si>
  <x:si>
    <x:t>s4209</x:t>
  </x:si>
  <x:si>
    <x:t>- - - - Structure of immune system, unspecified</x:t>
  </x:si>
  <x:si>
    <x:t>- - - - 未特指的免疫系统的结构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</x:si>
  <x:si>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</x:si>
  <x:si>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</x:si>
  <x:si>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</x:si>
  <x:si>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</x:si>
  <x:si>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呼吸系统的结构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</x:si>
  <x:si>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</x:si>
  <x:si>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</x:si>
  <x:si>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</x:si>
  <x:si>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</x:si>
  <x:si>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气管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</x:si>
  <x:si>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</x:si>
  <x:si>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</x:si>
  <x:si>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</x:si>
  <x:si>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</x:si>
  <x:si>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肺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</x:si>
  <x:si>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</x:si>
  <x:si>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</x:si>
  <x:si>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</x:si>
  <x:si>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</x:si>
  <x:si>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支气管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</x:si>
  <x:si>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</x:si>
  <x:si>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</x:si>
  <x:si>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</x:si>
  <x:si>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</x:si>
  <x:si>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肺泡</x:t>
  </x:si>
  <x:si>
    <x:t>http://id.who.int/icd/release/11/icf/870135798/other</x:t>
  </x:si>
  <x:si>
    <x:t>s43018</x:t>
  </x:si>
  <x:si>
    <x:t>- - - - - Structure of lungs, other specified</x:t>
  </x:si>
  <x:si>
    <x:t>- - - - - 其他特指的肺</x:t>
  </x:si>
  <x:si>
    <x:t>http://id.who.int/icd/release/11/icf/870135798/unspecified</x:t>
  </x:si>
  <x:si>
    <x:t>s43019</x:t>
  </x:si>
  <x:si>
    <x:t>- - - - - Structure of lungs, unspecified</x:t>
  </x:si>
  <x:si>
    <x:t>- - - - - 未特指的肺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</x:si>
  <x:si>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</x:si>
  <x:si>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</x:si>
  <x:si>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</x:si>
  <x:si>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</x:si>
  <x:si>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胸廓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</x:si>
  <x:si>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</x:si>
  <x:si>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</x:si>
  <x:si>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</x:si>
  <x:si>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</x:si>
  <x:si>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呼吸肌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</x:si>
  <x:si>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</x:si>
  <x:si>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</x:si>
  <x:si>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</x:si>
  <x:si>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</x:si>
  <x:si>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肋间肌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</x:si>
  <x:si>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</x:si>
  <x:si>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</x:si>
  <x:si>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</x:si>
  <x:si>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</x:si>
  <x:si>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膈</x:t>
  </x:si>
  <x:si>
    <x:t>http://id.who.int/icd/release/11/icf/495844982/other</x:t>
  </x:si>
  <x:si>
    <x:t>s43038</x:t>
  </x:si>
  <x:si>
    <x:t>- - - - - Other specified muscles of respiration</x:t>
  </x:si>
  <x:si>
    <x:t>- - - - - 其他特指的呼吸肌</x:t>
  </x:si>
  <x:si>
    <x:t>http://id.who.int/icd/release/11/icf/495844982/unspecified</x:t>
  </x:si>
  <x:si>
    <x:t>s43039</x:t>
  </x:si>
  <x:si>
    <x:t>- - - - - Muscles of respiration, unspecified</x:t>
  </x:si>
  <x:si>
    <x:t>- - - - - 未特指的呼吸肌</x:t>
  </x:si>
  <x:si>
    <x:t>http://id.who.int/icd/release/11/icf/829058183/other</x:t>
  </x:si>
  <x:si>
    <x:t>s4308</x:t>
  </x:si>
  <x:si>
    <x:t>- - - - Other specified structure of respiratory system</x:t>
  </x:si>
  <x:si>
    <x:t>- - - - 其他特指的呼吸系统的结构</x:t>
  </x:si>
  <x:si>
    <x:t>http://id.who.int/icd/release/11/icf/829058183/unspecified</x:t>
  </x:si>
  <x:si>
    <x:t>s4309</x:t>
  </x:si>
  <x:si>
    <x:t>- - - - Structure of respiratory system, unspecified</x:t>
  </x:si>
  <x:si>
    <x:t>- - - - 未特指的呼吸系统的结构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</x:si>
  <x:si>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</x:si>
  <x:si>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</x:si>
  <x:si>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</x:si>
  <x:si>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其他特指的心血管、免疫和呼吸系统的结构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</x:si>
  <x:si>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</x:si>
  <x:si>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</x:si>
  <x:si>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</x:si>
  <x:si>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未特指的心血管、免疫和呼吸系统的结构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</x:si>
  <x:si>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</x:si>
  <x:si>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</x:si>
  <x:si>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</x:si>
  <x:si>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</x:si>
  <x:si>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与消化、代谢和内分泌系统有关的结构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</x:si>
  <x:si>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</x:si>
  <x:si>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</x:si>
  <x:si>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</x:si>
  <x:si>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</x:si>
  <x:si>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涎腺的结构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</x:si>
  <x:si>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</x:si>
  <x:si>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</x:si>
  <x:si>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</x:si>
  <x:si>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</x:si>
  <x:si>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食道的结构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</x:si>
  <x:si>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</x:si>
  <x:si>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</x:si>
  <x:si>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</x:si>
  <x:si>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</x:si>
  <x:si>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胃的结构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</x:si>
  <x:si>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</x:si>
  <x:si>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</x:si>
  <x:si>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</x:si>
  <x:si>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</x:si>
  <x:si>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肠的结构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</x:si>
  <x:si>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</x:si>
  <x:si>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</x:si>
  <x:si>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</x:si>
  <x:si>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</x:si>
  <x:si>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小肠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</x:si>
  <x:si>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</x:si>
  <x:si>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</x:si>
  <x:si>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</x:si>
  <x:si>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</x:si>
  <x:si>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大肠</x:t>
  </x:si>
  <x:si>
    <x:t>http://id.who.int/icd/release/11/icf/412091033/other</x:t>
  </x:si>
  <x:si>
    <x:t>s5408</x:t>
  </x:si>
  <x:si>
    <x:t>- - - - Other specified structure of intestine</x:t>
  </x:si>
  <x:si>
    <x:t>- - - - 其他特指的肠的结构</x:t>
  </x:si>
  <x:si>
    <x:t>http://id.who.int/icd/release/11/icf/412091033/unspecified</x:t>
  </x:si>
  <x:si>
    <x:t>s5409</x:t>
  </x:si>
  <x:si>
    <x:t>- - - - Structure of intestine, unspecified</x:t>
  </x:si>
  <x:si>
    <x:t>- - - - 未特指的肠的结构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</x:si>
  <x:si>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</x:si>
  <x:si>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</x:si>
  <x:si>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</x:si>
  <x:si>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</x:si>
  <x:si>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胰腺的结构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</x:si>
  <x:si>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</x:si>
  <x:si>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</x:si>
  <x:si>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</x:si>
  <x:si>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</x:si>
  <x:si>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肝的结构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</x:si>
  <x:si>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</x:si>
  <x:si>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</x:si>
  <x:si>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</x:si>
  <x:si>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</x:si>
  <x:si>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胆囊和胆管的结构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</x:si>
  <x:si>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</x:si>
  <x:si>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</x:si>
  <x:si>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</x:si>
  <x:si>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</x:si>
  <x:si>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内分泌腺的结构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</x:si>
  <x:si>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</x:si>
  <x:si>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</x:si>
  <x:si>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</x:si>
  <x:si>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</x:si>
  <x:si>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垂体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</x:si>
  <x:si>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</x:si>
  <x:si>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</x:si>
  <x:si>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</x:si>
  <x:si>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</x:si>
  <x:si>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甲状腺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</x:si>
  <x:si>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</x:si>
  <x:si>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</x:si>
  <x:si>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</x:si>
  <x:si>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</x:si>
  <x:si>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甲状旁腺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</x:si>
  <x:si>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</x:si>
  <x:si>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</x:si>
  <x:si>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</x:si>
  <x:si>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</x:si>
  <x:si>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肾上腺</x:t>
  </x:si>
  <x:si>
    <x:t>http://id.who.int/icd/release/11/icf/1550081926/other</x:t>
  </x:si>
  <x:si>
    <x:t>s5808</x:t>
  </x:si>
  <x:si>
    <x:t>- - - - Other specified structure of endocrine glands</x:t>
  </x:si>
  <x:si>
    <x:t>- - - - 其他特指的内分泌腺的结构</x:t>
  </x:si>
  <x:si>
    <x:t>http://id.who.int/icd/release/11/icf/1550081926/unspecified</x:t>
  </x:si>
  <x:si>
    <x:t>s5809</x:t>
  </x:si>
  <x:si>
    <x:t>- - - - Structure of endocrine glands, unspecified</x:t>
  </x:si>
  <x:si>
    <x:t>- - - - 未特指的内分泌腺的结构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</x:si>
  <x:si>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</x:si>
  <x:si>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</x:si>
  <x:si>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</x:si>
  <x:si>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其他特指的与消化、代谢和内分泌系统有关的结构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</x:si>
  <x:si>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</x:si>
  <x:si>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</x:si>
  <x:si>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</x:si>
  <x:si>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未特指的与消化、代谢和内分泌系统有关的结构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</x:si>
  <x:si>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</x:si>
  <x:si>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</x:si>
  <x:si>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</x:si>
  <x:si>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</x:si>
  <x:si>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与泌尿和生殖系统有关的结构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</x:si>
  <x:si>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</x:si>
  <x:si>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</x:si>
  <x:si>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</x:si>
  <x:si>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</x:si>
  <x:si>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泌尿系统的结构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</x:si>
  <x:si>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</x:si>
  <x:si>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</x:si>
  <x:si>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</x:si>
  <x:si>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</x:si>
  <x:si>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肾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</x:si>
  <x:si>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</x:si>
  <x:si>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</x:si>
  <x:si>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</x:si>
  <x:si>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</x:si>
  <x:si>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输尿管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</x:si>
  <x:si>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</x:si>
  <x:si>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</x:si>
  <x:si>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</x:si>
  <x:si>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</x:si>
  <x:si>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膀胱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</x:si>
  <x:si>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</x:si>
  <x:si>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</x:si>
  <x:si>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</x:si>
  <x:si>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</x:si>
  <x:si>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尿道</x:t>
  </x:si>
  <x:si>
    <x:t>http://id.who.int/icd/release/11/icf/48501785/other</x:t>
  </x:si>
  <x:si>
    <x:t>s6108</x:t>
  </x:si>
  <x:si>
    <x:t>- - - - Other specified structure of urinary system</x:t>
  </x:si>
  <x:si>
    <x:t>- - - - 其他特指的泌尿系统的结构</x:t>
  </x:si>
  <x:si>
    <x:t>http://id.who.int/icd/release/11/icf/48501785/unspecified</x:t>
  </x:si>
  <x:si>
    <x:t>s6109</x:t>
  </x:si>
  <x:si>
    <x:t>- - - - Structure of urinary system, unspecified</x:t>
  </x:si>
  <x:si>
    <x:t>- - - - 未特指的泌尿系统的结构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</x:si>
  <x:si>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</x:si>
  <x:si>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</x:si>
  <x:si>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</x:si>
  <x:si>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</x:si>
  <x:si>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骨盆的结构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</x:si>
  <x:si>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</x:si>
  <x:si>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</x:si>
  <x:si>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</x:si>
  <x:si>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</x:si>
  <x:si>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生殖系统的结构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</x:si>
  <x:si>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</x:si>
  <x:si>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</x:si>
  <x:si>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</x:si>
  <x:si>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</x:si>
  <x:si>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卵巢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</x:si>
  <x:si>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</x:si>
  <x:si>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</x:si>
  <x:si>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</x:si>
  <x:si>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</x:si>
  <x:si>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子宫的结构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</x:si>
  <x:si>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</x:si>
  <x:si>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</x:si>
  <x:si>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</x:si>
  <x:si>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</x:si>
  <x:si>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宫体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</x:si>
  <x:si>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</x:si>
  <x:si>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</x:si>
  <x:si>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</x:si>
  <x:si>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</x:si>
  <x:si>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宫颈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</x:si>
  <x:si>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</x:si>
  <x:si>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</x:si>
  <x:si>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</x:si>
  <x:si>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</x:si>
  <x:si>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输卵管</x:t>
  </x:si>
  <x:si>
    <x:t>http://id.who.int/icd/release/11/icf/817286608/other</x:t>
  </x:si>
  <x:si>
    <x:t>s63018</x:t>
  </x:si>
  <x:si>
    <x:t>- - - - - Other specified structure of uterus</x:t>
  </x:si>
  <x:si>
    <x:t>- - - - - 其他特指的子宫的结构</x:t>
  </x:si>
  <x:si>
    <x:t>http://id.who.int/icd/release/11/icf/817286608/unspecified</x:t>
  </x:si>
  <x:si>
    <x:t>s63019</x:t>
  </x:si>
  <x:si>
    <x:t>- - - - - Structure of uterus, unspecified</x:t>
  </x:si>
  <x:si>
    <x:t>- - - - - 未特指的子宫的结构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</x:si>
  <x:si>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</x:si>
  <x:si>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</x:si>
  <x:si>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</x:si>
  <x:si>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</x:si>
  <x:si>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乳房和乳头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</x:si>
  <x:si>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</x:si>
  <x:si>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</x:si>
  <x:si>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</x:si>
  <x:si>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</x:si>
  <x:si>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阴道和外生殖器的结构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</x:si>
  <x:si>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</x:si>
  <x:si>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</x:si>
  <x:si>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</x:si>
  <x:si>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</x:si>
  <x:si>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阴蒂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</x:si>
  <x:si>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</x:si>
  <x:si>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</x:si>
  <x:si>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</x:si>
  <x:si>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</x:si>
  <x:si>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大阴唇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</x:si>
  <x:si>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</x:si>
  <x:si>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</x:si>
  <x:si>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</x:si>
  <x:si>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</x:si>
  <x:si>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小阴唇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</x:si>
  <x:si>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</x:si>
  <x:si>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</x:si>
  <x:si>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</x:si>
  <x:si>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</x:si>
  <x:si>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阴道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</x:si>
  <x:si>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</x:si>
  <x:si>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</x:si>
  <x:si>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</x:si>
  <x:si>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</x:si>
  <x:si>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睾丸和阴囊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</x:si>
  <x:si>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</x:si>
  <x:si>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</x:si>
  <x:si>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</x:si>
  <x:si>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</x:si>
  <x:si>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阴茎的结构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</x:si>
  <x:si>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</x:si>
  <x:si>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</x:si>
  <x:si>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</x:si>
  <x:si>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</x:si>
  <x:si>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龟头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</x:si>
  <x:si>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</x:si>
  <x:si>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</x:si>
  <x:si>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</x:si>
  <x:si>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</x:si>
  <x:si>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阴茎体</x:t>
  </x:si>
  <x:si>
    <x:t>http://id.who.int/icd/release/11/icf/1813470928/other</x:t>
  </x:si>
  <x:si>
    <x:t>s63058</x:t>
  </x:si>
  <x:si>
    <x:t>- - - - - Structure of penis, other specified</x:t>
  </x:si>
  <x:si>
    <x:t>- - - - - 其他特指的阴茎的结构</x:t>
  </x:si>
  <x:si>
    <x:t>http://id.who.int/icd/release/11/icf/1813470928/unspecified</x:t>
  </x:si>
  <x:si>
    <x:t>s63059</x:t>
  </x:si>
  <x:si>
    <x:t>- - - - - Structure of penis, unspecified</x:t>
  </x:si>
  <x:si>
    <x:t>- - - - - 未特指的阴茎的结构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</x:si>
  <x:si>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</x:si>
  <x:si>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</x:si>
  <x:si>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</x:si>
  <x:si>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</x:si>
  <x:si>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前列腺</x:t>
  </x:si>
  <x:si>
    <x:t>http://id.who.int/icd/release/11/icf/606087144/other</x:t>
  </x:si>
  <x:si>
    <x:t>s6308</x:t>
  </x:si>
  <x:si>
    <x:t>- - - - Structures of reproductive system, other specified</x:t>
  </x:si>
  <x:si>
    <x:t>- - - - 其他特指的生殖系统的结构</x:t>
  </x:si>
  <x:si>
    <x:t>http://id.who.int/icd/release/11/icf/606087144/unspecified</x:t>
  </x:si>
  <x:si>
    <x:t>s6309</x:t>
  </x:si>
  <x:si>
    <x:t>- - - - Structures of reproductive system, unspecified</x:t>
  </x:si>
  <x:si>
    <x:t>- - - - 未特指的生殖系统的结构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</x:si>
  <x:si>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</x:si>
  <x:si>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</x:si>
  <x:si>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</x:si>
  <x:si>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其他特指的与泌尿和生殖系统有关的结构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</x:si>
  <x:si>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</x:si>
  <x:si>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</x:si>
  <x:si>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</x:si>
  <x:si>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未特指的与泌尿和生殖系统有关的结构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</x:si>
  <x:si>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</x:si>
  <x:si>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</x:si>
  <x:si>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</x:si>
  <x:si>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</x:si>
  <x:si>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与运动相关的结构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</x:si>
  <x:si>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</x:si>
  <x:si>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</x:si>
  <x:si>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</x:si>
  <x:si>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</x:si>
  <x:si>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头颈部的结构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</x:si>
  <x:si>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</x:si>
  <x:si>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</x:si>
  <x:si>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</x:si>
  <x:si>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</x:si>
  <x:si>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颅骨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</x:si>
  <x:si>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</x:si>
  <x:si>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</x:si>
  <x:si>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</x:si>
  <x:si>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</x:si>
  <x:si>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面部骨骼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</x:si>
  <x:si>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</x:si>
  <x:si>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</x:si>
  <x:si>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</x:si>
  <x:si>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</x:si>
  <x:si>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颈部骨骼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</x:si>
  <x:si>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</x:si>
  <x:si>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</x:si>
  <x:si>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</x:si>
  <x:si>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</x:si>
  <x:si>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头颈部关节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</x:si>
  <x:si>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</x:si>
  <x:si>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</x:si>
  <x:si>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</x:si>
  <x:si>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</x:si>
  <x:si>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头颈部肌肉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</x:si>
  <x:si>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</x:si>
  <x:si>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</x:si>
  <x:si>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</x:si>
  <x:si>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</x:si>
  <x:si>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头颈部韧带和筋膜</x:t>
  </x:si>
  <x:si>
    <x:t>http://id.who.int/icd/release/11/icf/436620656/other</x:t>
  </x:si>
  <x:si>
    <x:t>s7108</x:t>
  </x:si>
  <x:si>
    <x:t>- - - - Other specified structure of head and neck region</x:t>
  </x:si>
  <x:si>
    <x:t>- - - - 其他特指的头颈部的结构</x:t>
  </x:si>
  <x:si>
    <x:t>http://id.who.int/icd/release/11/icf/436620656/unspecified</x:t>
  </x:si>
  <x:si>
    <x:t>s7109</x:t>
  </x:si>
  <x:si>
    <x:t>- - - - Structure of head and neck region, unspecified</x:t>
  </x:si>
  <x:si>
    <x:t>- - - - 未特指的头颈部的结构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</x:si>
  <x:si>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</x:si>
  <x:si>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</x:si>
  <x:si>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</x:si>
  <x:si>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</x:si>
  <x:si>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肩部的结构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</x:si>
  <x:si>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</x:si>
  <x:si>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</x:si>
  <x:si>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</x:si>
  <x:si>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</x:si>
  <x:si>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肩部骨骼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</x:si>
  <x:si>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</x:si>
  <x:si>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</x:si>
  <x:si>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</x:si>
  <x:si>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</x:si>
  <x:si>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肩部关节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</x:si>
  <x:si>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</x:si>
  <x:si>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</x:si>
  <x:si>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</x:si>
  <x:si>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</x:si>
  <x:si>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肩部肌肉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</x:si>
  <x:si>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</x:si>
  <x:si>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</x:si>
  <x:si>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</x:si>
  <x:si>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</x:si>
  <x:si>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肩部韧带和筋膜</x:t>
  </x:si>
  <x:si>
    <x:t>http://id.who.int/icd/release/11/icf/1108927576/other</x:t>
  </x:si>
  <x:si>
    <x:t>s7208</x:t>
  </x:si>
  <x:si>
    <x:t>- - - - Other specified structure of shoulder region</x:t>
  </x:si>
  <x:si>
    <x:t>- - - - 其他特指的肩部的结构</x:t>
  </x:si>
  <x:si>
    <x:t>http://id.who.int/icd/release/11/icf/1108927576/unspecified</x:t>
  </x:si>
  <x:si>
    <x:t>s7209</x:t>
  </x:si>
  <x:si>
    <x:t>- - - - Structure of shoulder region, unspecified</x:t>
  </x:si>
  <x:si>
    <x:t>- - - - 未特指的肩部的结构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</x:si>
  <x:si>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</x:si>
  <x:si>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</x:si>
  <x:si>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</x:si>
  <x:si>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</x:si>
  <x:si>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上肢的结构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</x:si>
  <x:si>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</x:si>
  <x:si>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</x:si>
  <x:si>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</x:si>
  <x:si>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</x:si>
  <x:si>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上臂的结构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</x:si>
  <x:si>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</x:si>
  <x:si>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</x:si>
  <x:si>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</x:si>
  <x:si>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</x:si>
  <x:si>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上臂骨骼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</x:si>
  <x:si>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</x:si>
  <x:si>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</x:si>
  <x:si>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</x:si>
  <x:si>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</x:si>
  <x:si>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肘关节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</x:si>
  <x:si>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</x:si>
  <x:si>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</x:si>
  <x:si>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</x:si>
  <x:si>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</x:si>
  <x:si>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上臂肌肉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</x:si>
  <x:si>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</x:si>
  <x:si>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</x:si>
  <x:si>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</x:si>
  <x:si>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</x:si>
  <x:si>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上臂韧带和筋膜</x:t>
  </x:si>
  <x:si>
    <x:t>http://id.who.int/icd/release/11/icf/640373779/other</x:t>
  </x:si>
  <x:si>
    <x:t>s73008</x:t>
  </x:si>
  <x:si>
    <x:t>- - - - - Other specified structure of upper arm</x:t>
  </x:si>
  <x:si>
    <x:t>- - - - - 其他特指的上臂的结构</x:t>
  </x:si>
  <x:si>
    <x:t>http://id.who.int/icd/release/11/icf/640373779/unspecified</x:t>
  </x:si>
  <x:si>
    <x:t>s73009</x:t>
  </x:si>
  <x:si>
    <x:t>- - - - - Structure of upper arm, unspecified</x:t>
  </x:si>
  <x:si>
    <x:t>- - - - - 未特指的上臂的结构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</x:si>
  <x:si>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</x:si>
  <x:si>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</x:si>
  <x:si>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</x:si>
  <x:si>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</x:si>
  <x:si>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前臂的结构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</x:si>
  <x:si>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</x:si>
  <x:si>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</x:si>
  <x:si>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</x:si>
  <x:si>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</x:si>
  <x:si>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前臂骨骼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</x:si>
  <x:si>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</x:si>
  <x:si>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</x:si>
  <x:si>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</x:si>
  <x:si>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</x:si>
  <x:si>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腕关节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</x:si>
  <x:si>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</x:si>
  <x:si>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</x:si>
  <x:si>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</x:si>
  <x:si>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</x:si>
  <x:si>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前臂肌肉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</x:si>
  <x:si>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</x:si>
  <x:si>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</x:si>
  <x:si>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</x:si>
  <x:si>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</x:si>
  <x:si>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前臂韧带和筋膜</x:t>
  </x:si>
  <x:si>
    <x:t>http://id.who.int/icd/release/11/icf/822292691/other</x:t>
  </x:si>
  <x:si>
    <x:t>s73018</x:t>
  </x:si>
  <x:si>
    <x:t>- - - - - Other specified structure of forearm</x:t>
  </x:si>
  <x:si>
    <x:t>- - - - - 其他特指的前臂的结构</x:t>
  </x:si>
  <x:si>
    <x:t>http://id.who.int/icd/release/11/icf/822292691/unspecified</x:t>
  </x:si>
  <x:si>
    <x:t>s73019</x:t>
  </x:si>
  <x:si>
    <x:t>- - - - - Structure of forearm, unspecified</x:t>
  </x:si>
  <x:si>
    <x:t>- - - - - 未特指的前臂的结构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</x:si>
  <x:si>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</x:si>
  <x:si>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</x:si>
  <x:si>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</x:si>
  <x:si>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</x:si>
  <x:si>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手部结构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</x:si>
  <x:si>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</x:si>
  <x:si>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</x:si>
  <x:si>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</x:si>
  <x:si>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</x:si>
  <x:si>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手部骨骼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</x:si>
  <x:si>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</x:si>
  <x:si>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</x:si>
  <x:si>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</x:si>
  <x:si>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</x:si>
  <x:si>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手和手指的关节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</x:si>
  <x:si>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</x:si>
  <x:si>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</x:si>
  <x:si>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</x:si>
  <x:si>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</x:si>
  <x:si>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手部肌肉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</x:si>
  <x:si>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</x:si>
  <x:si>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</x:si>
  <x:si>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</x:si>
  <x:si>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</x:si>
  <x:si>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手部韧带和筋膜</x:t>
  </x:si>
  <x:si>
    <x:t>http://id.who.int/icd/release/11/icf/142318995/other</x:t>
  </x:si>
  <x:si>
    <x:t>s73028</x:t>
  </x:si>
  <x:si>
    <x:t>- - - - - Other specified structure of hand</x:t>
  </x:si>
  <x:si>
    <x:t>- - - - - 其他特指的手部结构</x:t>
  </x:si>
  <x:si>
    <x:t>http://id.who.int/icd/release/11/icf/142318995/unspecified</x:t>
  </x:si>
  <x:si>
    <x:t>s73029</x:t>
  </x:si>
  <x:si>
    <x:t>- - - - - Structure of hand, unspecified</x:t>
  </x:si>
  <x:si>
    <x:t>- - - - - 未特指的手部结构</x:t>
  </x:si>
  <x:si>
    <x:t>http://id.who.int/icd/release/11/icf/1019379329/other</x:t>
  </x:si>
  <x:si>
    <x:t>s7308</x:t>
  </x:si>
  <x:si>
    <x:t>- - - - Other specified structure of upper extremity</x:t>
  </x:si>
  <x:si>
    <x:t>- - - - 其他特指的上肢的结构</x:t>
  </x:si>
  <x:si>
    <x:t>http://id.who.int/icd/release/11/icf/1019379329/unspecified</x:t>
  </x:si>
  <x:si>
    <x:t>s7309</x:t>
  </x:si>
  <x:si>
    <x:t>- - - - Structure of upper extremity, unspecified</x:t>
  </x:si>
  <x:si>
    <x:t>- - - - 未特指的上肢的结构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</x:si>
  <x:si>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</x:si>
  <x:si>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</x:si>
  <x:si>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</x:si>
  <x:si>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</x:si>
  <x:si>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骨盆区域的结构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</x:si>
  <x:si>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</x:si>
  <x:si>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</x:si>
  <x:si>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</x:si>
  <x:si>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</x:si>
  <x:si>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骨盆区域的骨骼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</x:si>
  <x:si>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</x:si>
  <x:si>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</x:si>
  <x:si>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</x:si>
  <x:si>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</x:si>
  <x:si>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骨盆区域的关节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</x:si>
  <x:si>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</x:si>
  <x:si>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</x:si>
  <x:si>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</x:si>
  <x:si>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</x:si>
  <x:si>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骨盆区域的肌肉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</x:si>
  <x:si>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</x:si>
  <x:si>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</x:si>
  <x:si>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</x:si>
  <x:si>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</x:si>
  <x:si>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骨盆区域的韧带和筋膜</x:t>
  </x:si>
  <x:si>
    <x:t>http://id.who.int/icd/release/11/icf/232409592/other</x:t>
  </x:si>
  <x:si>
    <x:t>s7408</x:t>
  </x:si>
  <x:si>
    <x:t>- - - - Other specified structure of pelvic region</x:t>
  </x:si>
  <x:si>
    <x:t>- - - - 其他特指的骨盆区域的结构</x:t>
  </x:si>
  <x:si>
    <x:t>http://id.who.int/icd/release/11/icf/232409592/unspecified</x:t>
  </x:si>
  <x:si>
    <x:t>s7409</x:t>
  </x:si>
  <x:si>
    <x:t>- - - - Structure of pelvic region, unspecified</x:t>
  </x:si>
  <x:si>
    <x:t>- - - - 未特指的骨盆区域的结构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</x:si>
  <x:si>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</x:si>
  <x:si>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</x:si>
  <x:si>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</x:si>
  <x:si>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</x:si>
  <x:si>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下肢的结构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</x:si>
  <x:si>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</x:si>
  <x:si>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</x:si>
  <x:si>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</x:si>
  <x:si>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</x:si>
  <x:si>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大腿的结构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</x:si>
  <x:si>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</x:si>
  <x:si>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</x:si>
  <x:si>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</x:si>
  <x:si>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</x:si>
  <x:si>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大腿骨骼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</x:si>
  <x:si>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</x:si>
  <x:si>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</x:si>
  <x:si>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</x:si>
  <x:si>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</x:si>
  <x:si>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大腿关节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</x:si>
  <x:si>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</x:si>
  <x:si>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</x:si>
  <x:si>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</x:si>
  <x:si>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</x:si>
  <x:si>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大腿肌肉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</x:si>
  <x:si>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</x:si>
  <x:si>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</x:si>
  <x:si>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</x:si>
  <x:si>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</x:si>
  <x:si>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大腿韧带和筋膜</x:t>
  </x:si>
  <x:si>
    <x:t>http://id.who.int/icd/release/11/icf/435521956/other</x:t>
  </x:si>
  <x:si>
    <x:t>s75008</x:t>
  </x:si>
  <x:si>
    <x:t>- - - - - Other specified structure of thigh</x:t>
  </x:si>
  <x:si>
    <x:t>- - - - - 其他特指的大腿的结构</x:t>
  </x:si>
  <x:si>
    <x:t>http://id.who.int/icd/release/11/icf/435521956/unspecified</x:t>
  </x:si>
  <x:si>
    <x:t>s75009</x:t>
  </x:si>
  <x:si>
    <x:t>- - - - - Structure of thigh, unspecified</x:t>
  </x:si>
  <x:si>
    <x:t>- - - - - 未特指的大腿的结构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</x:si>
  <x:si>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</x:si>
  <x:si>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</x:si>
  <x:si>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</x:si>
  <x:si>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</x:si>
  <x:si>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小腿的结构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</x:si>
  <x:si>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</x:si>
  <x:si>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</x:si>
  <x:si>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</x:si>
  <x:si>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</x:si>
  <x:si>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小腿骨骼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</x:si>
  <x:si>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</x:si>
  <x:si>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</x:si>
  <x:si>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</x:si>
  <x:si>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</x:si>
  <x:si>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小腿关节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</x:si>
  <x:si>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</x:si>
  <x:si>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</x:si>
  <x:si>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</x:si>
  <x:si>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</x:si>
  <x:si>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小腿肌肉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</x:si>
  <x:si>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</x:si>
  <x:si>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</x:si>
  <x:si>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</x:si>
  <x:si>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</x:si>
  <x:si>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小腿韧带和筋膜</x:t>
  </x:si>
  <x:si>
    <x:t>http://id.who.int/icd/release/11/icf/249425252/other</x:t>
  </x:si>
  <x:si>
    <x:t>s75018</x:t>
  </x:si>
  <x:si>
    <x:t>- - - - - Other specified structure of lower leg</x:t>
  </x:si>
  <x:si>
    <x:t>- - - - - 其他特指的小腿的结构</x:t>
  </x:si>
  <x:si>
    <x:t>http://id.who.int/icd/release/11/icf/249425252/unspecified</x:t>
  </x:si>
  <x:si>
    <x:t>s75019</x:t>
  </x:si>
  <x:si>
    <x:t>- - - - - Structure of lower leg, unspecified</x:t>
  </x:si>
  <x:si>
    <x:t>- - - - - 未特指的小腿的结构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</x:si>
  <x:si>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</x:si>
  <x:si>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</x:si>
  <x:si>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</x:si>
  <x:si>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</x:si>
  <x:si>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踝和足的结构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</x:si>
  <x:si>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</x:si>
  <x:si>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</x:si>
  <x:si>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</x:si>
  <x:si>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</x:si>
  <x:si>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踝和足骨骼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</x:si>
  <x:si>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</x:si>
  <x:si>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</x:si>
  <x:si>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</x:si>
  <x:si>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</x:si>
  <x:si>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踝和足关节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</x:si>
  <x:si>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</x:si>
  <x:si>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</x:si>
  <x:si>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</x:si>
  <x:si>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</x:si>
  <x:si>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踝和足肌肉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</x:si>
  <x:si>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</x:si>
  <x:si>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</x:si>
  <x:si>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</x:si>
  <x:si>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</x:si>
  <x:si>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踝和足韧带和筋膜</x:t>
  </x:si>
  <x:si>
    <x:t>http://id.who.int/icd/release/11/icf/933576740/other</x:t>
  </x:si>
  <x:si>
    <x:t>s75028</x:t>
  </x:si>
  <x:si>
    <x:t>- - - - - Other specified structure of ankle and foot</x:t>
  </x:si>
  <x:si>
    <x:t>- - - - - 其他特指的踝和足的结构</x:t>
  </x:si>
  <x:si>
    <x:t>http://id.who.int/icd/release/11/icf/933576740/unspecified</x:t>
  </x:si>
  <x:si>
    <x:t>s75029</x:t>
  </x:si>
  <x:si>
    <x:t>- - - - - Structure of ankle and foot, unspecified</x:t>
  </x:si>
  <x:si>
    <x:t>- - - - - 未特指的踝和足的结构</x:t>
  </x:si>
  <x:si>
    <x:t>http://id.who.int/icd/release/11/icf/1929433903/other</x:t>
  </x:si>
  <x:si>
    <x:t>s7508</x:t>
  </x:si>
  <x:si>
    <x:t>- - - - Other specified structure of lower extremity</x:t>
  </x:si>
  <x:si>
    <x:t>- - - - 其他特指的下肢的结构</x:t>
  </x:si>
  <x:si>
    <x:t>http://id.who.int/icd/release/11/icf/1929433903/unspecified</x:t>
  </x:si>
  <x:si>
    <x:t>s7509</x:t>
  </x:si>
  <x:si>
    <x:t>- - - - Structure of lower extremity, unspecified</x:t>
  </x:si>
  <x:si>
    <x:t>- - - - 未特指的下肢的结构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</x:si>
  <x:si>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</x:si>
  <x:si>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</x:si>
  <x:si>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</x:si>
  <x:si>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</x:si>
  <x:si>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躯干的结构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</x:si>
  <x:si>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</x:si>
  <x:si>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</x:si>
  <x:si>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</x:si>
  <x:si>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</x:si>
  <x:si>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脊柱的结构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</x:si>
  <x:si>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</x:si>
  <x:si>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</x:si>
  <x:si>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</x:si>
  <x:si>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</x:si>
  <x:si>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颈椎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</x:si>
  <x:si>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</x:si>
  <x:si>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</x:si>
  <x:si>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</x:si>
  <x:si>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</x:si>
  <x:si>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胸椎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</x:si>
  <x:si>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</x:si>
  <x:si>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</x:si>
  <x:si>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</x:si>
  <x:si>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</x:si>
  <x:si>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腰椎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</x:si>
  <x:si>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</x:si>
  <x:si>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</x:si>
  <x:si>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</x:si>
  <x:si>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</x:si>
  <x:si>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骶椎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</x:si>
  <x:si>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</x:si>
  <x:si>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</x:si>
  <x:si>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</x:si>
  <x:si>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</x:si>
  <x:si>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尾椎</x:t>
  </x:si>
  <x:si>
    <x:t>http://id.who.int/icd/release/11/icf/341679012/other</x:t>
  </x:si>
  <x:si>
    <x:t>s76008</x:t>
  </x:si>
  <x:si>
    <x:t>- - - - - Other specified structure of vertebral column</x:t>
  </x:si>
  <x:si>
    <x:t>- - - - - 其他特指的脊柱的结构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</x:si>
  <x:si>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</x:si>
  <x:si>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</x:si>
  <x:si>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</x:si>
  <x:si>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</x:si>
  <x:si>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躯干肌肉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</x:si>
  <x:si>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</x:si>
  <x:si>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</x:si>
  <x:si>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</x:si>
  <x:si>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</x:si>
  <x:si>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躯干韧带和筋膜</x:t>
  </x:si>
  <x:si>
    <x:t>http://id.who.int/icd/release/11/icf/723417607/other</x:t>
  </x:si>
  <x:si>
    <x:t>s7608</x:t>
  </x:si>
  <x:si>
    <x:t>- - - - Other specified structure of trunk</x:t>
  </x:si>
  <x:si>
    <x:t>- - - - 其他特指的躯干的结构</x:t>
  </x:si>
  <x:si>
    <x:t>http://id.who.int/icd/release/11/icf/723417607/unspecified</x:t>
  </x:si>
  <x:si>
    <x:t>s7609</x:t>
  </x:si>
  <x:si>
    <x:t>- - - - Structure of trunk, unspecified</x:t>
  </x:si>
  <x:si>
    <x:t>- - - - 未特指的躯干的结构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</x:si>
  <x:si>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</x:si>
  <x:si>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</x:si>
  <x:si>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</x:si>
  <x:si>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</x:si>
  <x:si>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与运动相关的其他肌肉骨骼结构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</x:si>
  <x:si>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</x:si>
  <x:si>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</x:si>
  <x:si>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</x:si>
  <x:si>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</x:si>
  <x:si>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骨骼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</x:si>
  <x:si>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</x:si>
  <x:si>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</x:si>
  <x:si>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</x:si>
  <x:si>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</x:si>
  <x:si>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关节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</x:si>
  <x:si>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</x:si>
  <x:si>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</x:si>
  <x:si>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</x:si>
  <x:si>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</x:si>
  <x:si>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肌肉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</x:si>
  <x:si>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</x:si>
  <x:si>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</x:si>
  <x:si>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</x:si>
  <x:si>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</x:si>
  <x:si>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关节外韧带、筋膜、肌外腱膜、支持带、隔膜、滑囊，未特指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</x:si>
  <x:si>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</x:si>
  <x:si>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</x:si>
  <x:si>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</x:si>
  <x:si>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其他特指的与运动相关的其他肌肉骨骼结构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</x:si>
  <x:si>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</x:si>
  <x:si>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</x:si>
  <x:si>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</x:si>
  <x:si>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未特指的与运动相关的其他肌肉骨骼结构</x:t>
  </x:si>
  <x:si>
    <x:t>http://id.who.int/icd/release/11/icf/644658903/other</x:t>
  </x:si>
  <x:si>
    <x:t>s798</x:t>
  </x:si>
  <x:si>
    <x:t>- - - Other specified structures related to movement</x:t>
  </x:si>
  <x:si>
    <x:t>- - - 其他特指的与运动相关的结构</x:t>
  </x:si>
  <x:si>
    <x:t>http://id.who.int/icd/release/11/icf/644658903/unspecified</x:t>
  </x:si>
  <x:si>
    <x:t>s799</x:t>
  </x:si>
  <x:si>
    <x:t>- - - Structures related to movement, unspecified</x:t>
  </x:si>
  <x:si>
    <x:t>- - - 未特指的与运动相关的结构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</x:si>
  <x:si>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</x:si>
  <x:si>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</x:si>
  <x:si>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</x:si>
  <x:si>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</x:si>
  <x:si>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皮肤及其相关结构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</x:si>
  <x:si>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</x:si>
  <x:si>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</x:si>
  <x:si>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</x:si>
  <x:si>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</x:si>
  <x:si>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各部位皮肤的结构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</x:si>
  <x:si>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</x:si>
  <x:si>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</x:si>
  <x:si>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</x:si>
  <x:si>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</x:si>
  <x:si>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头颈部皮肤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</x:si>
  <x:si>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</x:si>
  <x:si>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</x:si>
  <x:si>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</x:si>
  <x:si>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</x:si>
  <x:si>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肩部皮肤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</x:si>
  <x:si>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</x:si>
  <x:si>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</x:si>
  <x:si>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</x:si>
  <x:si>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</x:si>
  <x:si>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上肢皮肤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</x:si>
  <x:si>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</x:si>
  <x:si>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</x:si>
  <x:si>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</x:si>
  <x:si>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</x:si>
  <x:si>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骨盆部皮肤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</x:si>
  <x:si>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</x:si>
  <x:si>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</x:si>
  <x:si>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</x:si>
  <x:si>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</x:si>
  <x:si>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下肢皮肤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</x:si>
  <x:si>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</x:si>
  <x:si>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</x:si>
  <x:si>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</x:si>
  <x:si>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</x:si>
  <x:si>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躯干和背部皮肤</x:t>
  </x:si>
  <x:si>
    <x:t>http://id.who.int/icd/release/11/icf/1746134038/other</x:t>
  </x:si>
  <x:si>
    <x:t>s8108</x:t>
  </x:si>
  <x:si>
    <x:t>- - - - Other specified structure of areas of skin</x:t>
  </x:si>
  <x:si>
    <x:t>- - - - 其他特指的各部位皮肤的结构</x:t>
  </x:si>
  <x:si>
    <x:t>http://id.who.int/icd/release/11/icf/1746134038/unspecified</x:t>
  </x:si>
  <x:si>
    <x:t>s8109</x:t>
  </x:si>
  <x:si>
    <x:t>- - - - Structure of areas of skin, unspecified</x:t>
  </x:si>
  <x:si>
    <x:t>- - - - 未特指的各部位皮肤的结构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</x:si>
  <x:si>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</x:si>
  <x:si>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</x:si>
  <x:si>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</x:si>
  <x:si>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</x:si>
  <x:si>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皮肤腺的结构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</x:si>
  <x:si>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</x:si>
  <x:si>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</x:si>
  <x:si>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</x:si>
  <x:si>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</x:si>
  <x:si>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汗腺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</x:si>
  <x:si>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</x:si>
  <x:si>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</x:si>
  <x:si>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</x:si>
  <x:si>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</x:si>
  <x:si>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皮脂腺</x:t>
  </x:si>
  <x:si>
    <x:t>http://id.who.int/icd/release/11/icf/806178110/other</x:t>
  </x:si>
  <x:si>
    <x:t>s8208</x:t>
  </x:si>
  <x:si>
    <x:t>- - - - Other specified structure of skin glands</x:t>
  </x:si>
  <x:si>
    <x:t>- - - - 其他特指的皮肤腺的结构</x:t>
  </x:si>
  <x:si>
    <x:t>http://id.who.int/icd/release/11/icf/806178110/unspecified</x:t>
  </x:si>
  <x:si>
    <x:t>s8209</x:t>
  </x:si>
  <x:si>
    <x:t>- - - - Structure of skin glands, unspecified</x:t>
  </x:si>
  <x:si>
    <x:t>- - - - 未特指的皮肤腺的结构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</x:si>
  <x:si>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</x:si>
  <x:si>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</x:si>
  <x:si>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</x:si>
  <x:si>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</x:si>
  <x:si>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指甲和趾甲的结构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</x:si>
  <x:si>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</x:si>
  <x:si>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</x:si>
  <x:si>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</x:si>
  <x:si>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</x:si>
  <x:si>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指甲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</x:si>
  <x:si>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</x:si>
  <x:si>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</x:si>
  <x:si>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</x:si>
  <x:si>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</x:si>
  <x:si>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趾甲</x:t>
  </x:si>
  <x:si>
    <x:t>http://id.who.int/icd/release/11/icf/1322768357/other</x:t>
  </x:si>
  <x:si>
    <x:t>s8308</x:t>
  </x:si>
  <x:si>
    <x:t>- - - - Other specified structure of nails</x:t>
  </x:si>
  <x:si>
    <x:t>- - - - 其他特指的指甲和趾甲的结构</x:t>
  </x:si>
  <x:si>
    <x:t>http://id.who.int/icd/release/11/icf/1322768357/unspecified</x:t>
  </x:si>
  <x:si>
    <x:t>s8309</x:t>
  </x:si>
  <x:si>
    <x:t>- - - - Structure of nails, unspecified</x:t>
  </x:si>
  <x:si>
    <x:t>- - - - 未特指的指甲和趾甲的结构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</x:si>
  <x:si>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</x:si>
  <x:si>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</x:si>
  <x:si>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</x:si>
  <x:si>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</x:si>
  <x:si>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毛发的结构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</x:si>
  <x:si>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</x:si>
  <x:si>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</x:si>
  <x:si>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</x:si>
  <x:si>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</x:si>
  <x:si>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头发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</x:si>
  <x:si>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</x:si>
  <x:si>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</x:si>
  <x:si>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</x:si>
  <x:si>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</x:si>
  <x:si>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面部毛发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</x:si>
  <x:si>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</x:si>
  <x:si>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</x:si>
  <x:si>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</x:si>
  <x:si>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</x:si>
  <x:si>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腋毛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</x:si>
  <x:si>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</x:si>
  <x:si>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</x:si>
  <x:si>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</x:si>
  <x:si>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</x:si>
  <x:si>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阴毛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</x:si>
  <x:si>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</x:si>
  <x:si>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</x:si>
  <x:si>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</x:si>
  <x:si>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</x:si>
  <x:si>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体毛</x:t>
  </x:si>
  <x:si>
    <x:t>http://id.who.int/icd/release/11/icf/2144329874/other</x:t>
  </x:si>
  <x:si>
    <x:t>s8408</x:t>
  </x:si>
  <x:si>
    <x:t>- - - - Other specified structure of hair</x:t>
  </x:si>
  <x:si>
    <x:t>- - - - 其他特指的毛发的结构</x:t>
  </x:si>
  <x:si>
    <x:t>http://id.who.int/icd/release/11/icf/2144329874/unspecified</x:t>
  </x:si>
  <x:si>
    <x:t>s8409</x:t>
  </x:si>
  <x:si>
    <x:t>- - - - Structure of hair, unspecified</x:t>
  </x:si>
  <x:si>
    <x:t>- - - - 未特指的毛发的结构</x:t>
  </x:si>
  <x:si>
    <x:t>http://id.who.int/icd/release/11/icf/84496745/other</x:t>
  </x:si>
  <x:si>
    <x:t>s898</x:t>
  </x:si>
  <x:si>
    <x:t>- - - Other specified skin and related structures</x:t>
  </x:si>
  <x:si>
    <x:t>- - - 其他特指的皮肤及其相关结构</x:t>
  </x:si>
  <x:si>
    <x:t>http://id.who.int/icd/release/11/icf/84496745/unspecified</x:t>
  </x:si>
  <x:si>
    <x:t>s899</x:t>
  </x:si>
  <x:si>
    <x:t>- - - Skin and related structures, unspecified</x:t>
  </x:si>
  <x:si>
    <x:t>- - - 未特指的皮肤及其相关结构</x:t>
  </x:si>
  <x:si>
    <x:t>http://id.who.int/icd/entity/423829389</x:t>
  </x:si>
  <x:si>
    <x:t>http://id.who.int/icd/release/11/icf/423829389</x:t>
  </x:si>
  <x:si>
    <x:t>ICF Qualifier</x:t>
  </x:si>
  <x:si>
    <x:t>ICF限定值</x:t>
  </x:si>
  <x:si>
    <x:t>http://id.who.int/icd/entity/721275161</x:t>
  </x:si>
  <x:si>
    <x:t>http://id.who.int/icd/release/11/icf/721275161</x:t>
  </x:si>
  <x:si>
    <x:t>- Barrier or facilitator</x:t>
  </x:si>
  <x:si>
    <x:t>- 障碍因素或促进因素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</x:si>
  <x:si>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</x:si>
  <x:si>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</x:si>
  <x:si>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</x:si>
  <x:si>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</x:si>
  <x:si>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没有障碍因素（无,缺失,不明显,...) )-4%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</x:si>
  <x:si>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</x:si>
  <x:si>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</x:si>
  <x:si>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</x:si>
  <x:si>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</x:si>
  <x:si>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轻度障碍因素（轻微,低的,...)5-24%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</x:si>
  <x:si>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</x:si>
  <x:si>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</x:si>
  <x:si>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</x:si>
  <x:si>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</x:si>
  <x:si>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中度障碍因素（中等的,一般的,...)25-49%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</x:si>
  <x:si>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</x:si>
  <x:si>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</x:si>
  <x:si>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</x:si>
  <x:si>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</x:si>
  <x:si>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重度障碍因素（高的,极端的,...)50-95%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</x:si>
  <x:si>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</x:si>
  <x:si>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</x:si>
  <x:si>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</x:si>
  <x:si>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</x:si>
  <x:si>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完全障碍因素（全部,...)95-100%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</x:si>
  <x:si>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</x:si>
  <x:si>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</x:si>
  <x:si>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</x:si>
  <x:si>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</x:si>
  <x:si>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障碍因素，未特指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</x:si>
  <x:si>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</x:si>
  <x:si>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</x:si>
  <x:si>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</x:si>
  <x:si>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</x:si>
  <x:si>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障碍因素，不适用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</x:si>
  <x:si>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</x:si>
  <x:si>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</x:si>
  <x:si>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</x:si>
  <x:si>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</x:si>
  <x:si>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无促进因素（无，缺失，不明显）0-4%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</x:si>
  <x:si>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</x:si>
  <x:si>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</x:si>
  <x:si>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</x:si>
  <x:si>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</x:si>
  <x:si>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轻度促进因素（轻微的，低的）5-24%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</x:si>
  <x:si>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</x:si>
  <x:si>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</x:si>
  <x:si>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</x:si>
  <x:si>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</x:si>
  <x:si>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中度促进因素（中等的，一般的）25-49%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</x:si>
  <x:si>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</x:si>
  <x:si>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</x:si>
  <x:si>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</x:si>
  <x:si>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</x:si>
  <x:si>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重度的促进因素（高的，极端的）50-95%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</x:si>
  <x:si>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</x:si>
  <x:si>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</x:si>
  <x:si>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</x:si>
  <x:si>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</x:si>
  <x:si>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完全的促进因素（全部的，）96-100%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</x:si>
  <x:si>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</x:si>
  <x:si>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</x:si>
  <x:si>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</x:si>
  <x:si>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</x:si>
  <x:si>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促进因素，未特指</x:t>
  </x:si>
  <x:si>
    <x:t>http://id.who.int/icd/entity/1280021050</x:t>
  </x:si>
  <x:si>
    <x:t>http://id.who.int/icd/release/11/icf/1280021050</x:t>
  </x:si>
  <x:si>
    <x:t>- Capacity</x:t>
  </x:si>
  <x:si>
    <x:t>- 能力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</x:si>
  <x:si>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</x:si>
  <x:si>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</x:si>
  <x:si>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</x:si>
  <x:si>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</x:si>
  <x:si>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没有能力问题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</x:si>
  <x:si>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</x:si>
  <x:si>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</x:si>
  <x:si>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</x:si>
  <x:si>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</x:si>
  <x:si>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轻度能力障碍（轻微,低,...)5-24%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</x:si>
  <x:si>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</x:si>
  <x:si>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</x:si>
  <x:si>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</x:si>
  <x:si>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</x:si>
  <x:si>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中度能力障碍(中等,一般的,...)25-49%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</x:si>
  <x:si>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</x:si>
  <x:si>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</x:si>
  <x:si>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</x:si>
  <x:si>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</x:si>
  <x:si>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重度能力障碍(高的,极端的,...)50-95%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</x:si>
  <x:si>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</x:si>
  <x:si>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</x:si>
  <x:si>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</x:si>
  <x:si>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</x:si>
  <x:si>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完全能力障碍(全部,...)96-100%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</x:si>
  <x:si>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</x:si>
  <x:si>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</x:si>
  <x:si>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</x:si>
  <x:si>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</x:si>
  <x:si>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能力障碍，未特指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</x:si>
  <x:si>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</x:si>
  <x:si>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</x:si>
  <x:si>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</x:si>
  <x:si>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</x:si>
  <x:si>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能力障碍，不适用</x:t>
  </x:si>
  <x:si>
    <x:t>http://id.who.int/icd/entity/1437901287</x:t>
  </x:si>
  <x:si>
    <x:t>http://id.who.int/icd/release/11/icf/1437901287</x:t>
  </x:si>
  <x:si>
    <x:t>- Extent or magnitude of impairment</x:t>
  </x:si>
  <x:si>
    <x:t>- 损伤的范围和严重程度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</x:si>
  <x:si>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</x:si>
  <x:si>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</x:si>
  <x:si>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</x:si>
  <x:si>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</x:si>
  <x:si>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无损伤(无,缺失,不明显,...)0-4%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</x:si>
  <x:si>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</x:si>
  <x:si>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</x:si>
  <x:si>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</x:si>
  <x:si>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</x:si>
  <x:si>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轻度损伤(轻微,低,...)5-24%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</x:si>
  <x:si>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</x:si>
  <x:si>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</x:si>
  <x:si>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</x:si>
  <x:si>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</x:si>
  <x:si>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中度损伤(中等,一般的,...)25-49%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</x:si>
  <x:si>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</x:si>
  <x:si>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</x:si>
  <x:si>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</x:si>
  <x:si>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</x:si>
  <x:si>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重度损伤(高,极度,...)50-95%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</x:si>
  <x:si>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</x:si>
  <x:si>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</x:si>
  <x:si>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</x:si>
  <x:si>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</x:si>
  <x:si>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完全损伤(全部,...)96-100%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</x:si>
  <x:si>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</x:si>
  <x:si>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</x:si>
  <x:si>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</x:si>
  <x:si>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</x:si>
  <x:si>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不适用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</x:si>
  <x:si>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</x:si>
  <x:si>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</x:si>
  <x:si>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</x:si>
  <x:si>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</x:si>
  <x:si>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未特指</x:t>
  </x:si>
  <x:si>
    <x:t>http://id.who.int/icd/entity/591104711</x:t>
  </x:si>
  <x:si>
    <x:t>http://id.who.int/icd/release/11/icf/591104711</x:t>
  </x:si>
  <x:si>
    <x:t>- Performance</x:t>
  </x:si>
  <x:si>
    <x:t>- 活动表现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</x:si>
  <x:si>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</x:si>
  <x:si>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</x:si>
  <x:si>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</x:si>
  <x:si>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</x:si>
  <x:si>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无活动表现障碍(无,缺失，不明显,...)0-4%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</x:si>
  <x:si>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</x:si>
  <x:si>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</x:si>
  <x:si>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</x:si>
  <x:si>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</x:si>
  <x:si>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轻度障碍(轻微,低的,...)5-24%%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</x:si>
  <x:si>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</x:si>
  <x:si>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</x:si>
  <x:si>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</x:si>
  <x:si>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</x:si>
  <x:si>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中度活动表现障碍(中等,一般有,...)25-49%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</x:si>
  <x:si>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</x:si>
  <x:si>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</x:si>
  <x:si>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</x:si>
  <x:si>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</x:si>
  <x:si>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重度活动表现障碍(高的,极端的,...)50-95%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</x:si>
  <x:si>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</x:si>
  <x:si>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</x:si>
  <x:si>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</x:si>
  <x:si>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</x:si>
  <x:si>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完全活动表现障碍(全部的,...)96-100%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</x:si>
  <x:si>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</x:si>
  <x:si>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</x:si>
  <x:si>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</x:si>
  <x:si>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</x:si>
  <x:si>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活动表现困难，未特指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</x:si>
  <x:si>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</x:si>
  <x:si>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</x:si>
  <x:si>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</x:si>
  <x:si>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</x:si>
  <x:si>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活动表现困难，不适用</x:t>
  </x:si>
  <x:si>
    <x:t>http://id.who.int/icd/entity/524499668</x:t>
  </x:si>
  <x:si>
    <x:t>http://id.who.int/icd/release/11/icf/524499668</x:t>
  </x:si>
  <x:si>
    <x:t>- Nature of change in body structure</x:t>
  </x:si>
  <x:si>
    <x:t>- 身体结构改变的性质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</x:si>
  <x:si>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</x:si>
  <x:si>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</x:si>
  <x:si>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</x:si>
  <x:si>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</x:si>
  <x:si>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无结构改变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</x:si>
  <x:si>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</x:si>
  <x:si>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</x:si>
  <x:si>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</x:si>
  <x:si>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</x:si>
  <x:si>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全部缺失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</x:si>
  <x:si>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</x:si>
  <x:si>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</x:si>
  <x:si>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</x:si>
  <x:si>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</x:si>
  <x:si>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部分缺失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</x:si>
  <x:si>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</x:si>
  <x:si>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</x:si>
  <x:si>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</x:si>
  <x:si>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</x:si>
  <x:si>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多余结构部分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</x:si>
  <x:si>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</x:si>
  <x:si>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</x:si>
  <x:si>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</x:si>
  <x:si>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</x:si>
  <x:si>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异常尺寸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</x:si>
  <x:si>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</x:si>
  <x:si>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</x:si>
  <x:si>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</x:si>
  <x:si>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</x:si>
  <x:si>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不连续性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</x:si>
  <x:si>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</x:si>
  <x:si>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</x:si>
  <x:si>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</x:si>
  <x:si>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</x:si>
  <x:si>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位置异常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</x:si>
  <x:si>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</x:si>
  <x:si>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</x:si>
  <x:si>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</x:si>
  <x:si>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</x:si>
  <x:si>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结构质变，包括积液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</x:si>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</x:sst>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2459</x:v>
      </x:c>
      <x:c r="B521" s="0" t="s">
        <x:v>2460</x:v>
      </x:c>
      <x:c r="C521" s="0" t="s">
        <x:v>2461</x:v>
      </x:c>
      <x:c r="D521" s="0" t="s">
        <x:v>14</x:v>
      </x:c>
      <x:c r="E521" s="0" t="s">
        <x:v>2462</x:v>
      </x:c>
      <x:c r="F521" s="0" t="s">
        <x:v>2463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2464</x:v>
      </x:c>
      <x:c r="B522" s="0" t="s">
        <x:v>2465</x:v>
      </x:c>
      <x:c r="C522" s="0" t="s">
        <x:v>2466</x:v>
      </x:c>
      <x:c r="D522" s="0" t="s">
        <x:v>14</x:v>
      </x:c>
      <x:c r="E522" s="0" t="s">
        <x:v>2467</x:v>
      </x:c>
      <x:c r="F522" s="0" t="s">
        <x:v>2468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2469</x:v>
      </x:c>
      <x:c r="C523" s="0" t="s">
        <x:v>2470</x:v>
      </x:c>
      <x:c r="D523" s="0" t="s">
        <x:v>14</x:v>
      </x:c>
      <x:c r="E523" s="0" t="s">
        <x:v>2471</x:v>
      </x:c>
      <x:c r="F523" s="0" t="s">
        <x:v>2472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2473</x:v>
      </x:c>
      <x:c r="C524" s="0" t="s">
        <x:v>2474</x:v>
      </x:c>
      <x:c r="D524" s="0" t="s">
        <x:v>14</x:v>
      </x:c>
      <x:c r="E524" s="0" t="s">
        <x:v>2475</x:v>
      </x:c>
      <x:c r="F524" s="0" t="s">
        <x:v>2476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2477</x:v>
      </x:c>
      <x:c r="B525" s="0" t="s">
        <x:v>2478</x:v>
      </x:c>
      <x:c r="C525" s="0" t="s">
        <x:v>2479</x:v>
      </x:c>
      <x:c r="D525" s="0" t="s">
        <x:v>14</x:v>
      </x:c>
      <x:c r="E525" s="0" t="s">
        <x:v>2480</x:v>
      </x:c>
      <x:c r="F525" s="0" t="s">
        <x:v>2481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2482</x:v>
      </x:c>
      <x:c r="B526" s="0" t="s">
        <x:v>2483</x:v>
      </x:c>
      <x:c r="C526" s="0" t="s">
        <x:v>2484</x:v>
      </x:c>
      <x:c r="D526" s="0" t="s">
        <x:v>14</x:v>
      </x:c>
      <x:c r="E526" s="0" t="s">
        <x:v>2485</x:v>
      </x:c>
      <x:c r="F526" s="0" t="s">
        <x:v>2486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2487</x:v>
      </x:c>
      <x:c r="B527" s="0" t="s">
        <x:v>2488</x:v>
      </x:c>
      <x:c r="C527" s="0" t="s">
        <x:v>2489</x:v>
      </x:c>
      <x:c r="D527" s="0" t="s">
        <x:v>14</x:v>
      </x:c>
      <x:c r="E527" s="0" t="s">
        <x:v>2490</x:v>
      </x:c>
      <x:c r="F527" s="0" t="s">
        <x:v>2491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2482</x:v>
      </x:c>
      <x:c r="N527" s="0" t="s">
        <x:v>14</x:v>
      </x:c>
    </x:row>
    <x:row r="528" spans="1:15">
      <x:c r="A528" s="0" t="s">
        <x:v>2492</x:v>
      </x:c>
      <x:c r="B528" s="0" t="s">
        <x:v>2493</x:v>
      </x:c>
      <x:c r="C528" s="0" t="s">
        <x:v>2494</x:v>
      </x:c>
      <x:c r="D528" s="0" t="s">
        <x:v>14</x:v>
      </x:c>
      <x:c r="E528" s="0" t="s">
        <x:v>2495</x:v>
      </x:c>
      <x:c r="F528" s="0" t="s">
        <x:v>2496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2482</x:v>
      </x:c>
      <x:c r="N528" s="0" t="s">
        <x:v>14</x:v>
      </x:c>
    </x:row>
    <x:row r="529" spans="1:15">
      <x:c r="A529" s="0" t="s">
        <x:v>14</x:v>
      </x:c>
      <x:c r="B529" s="0" t="s">
        <x:v>2497</x:v>
      </x:c>
      <x:c r="C529" s="0" t="s">
        <x:v>2498</x:v>
      </x:c>
      <x:c r="D529" s="0" t="s">
        <x:v>14</x:v>
      </x:c>
      <x:c r="E529" s="0" t="s">
        <x:v>2499</x:v>
      </x:c>
      <x:c r="F529" s="0" t="s">
        <x:v>2500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2482</x:v>
      </x:c>
      <x:c r="N529" s="0" t="s">
        <x:v>14</x:v>
      </x:c>
    </x:row>
    <x:row r="530" spans="1:15">
      <x:c r="A530" s="0" t="s">
        <x:v>14</x:v>
      </x:c>
      <x:c r="B530" s="0" t="s">
        <x:v>2501</x:v>
      </x:c>
      <x:c r="C530" s="0" t="s">
        <x:v>2502</x:v>
      </x:c>
      <x:c r="D530" s="0" t="s">
        <x:v>14</x:v>
      </x:c>
      <x:c r="E530" s="0" t="s">
        <x:v>2503</x:v>
      </x:c>
      <x:c r="F530" s="0" t="s">
        <x:v>2504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2482</x:v>
      </x:c>
      <x:c r="N530" s="0" t="s">
        <x:v>14</x:v>
      </x:c>
    </x:row>
    <x:row r="531" spans="1:15">
      <x:c r="A531" s="0" t="s">
        <x:v>14</x:v>
      </x:c>
      <x:c r="B531" s="0" t="s">
        <x:v>2505</x:v>
      </x:c>
      <x:c r="C531" s="0" t="s">
        <x:v>2506</x:v>
      </x:c>
      <x:c r="D531" s="0" t="s">
        <x:v>14</x:v>
      </x:c>
      <x:c r="E531" s="0" t="s">
        <x:v>2507</x:v>
      </x:c>
      <x:c r="F531" s="0" t="s">
        <x:v>2508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2509</x:v>
      </x:c>
      <x:c r="C532" s="0" t="s">
        <x:v>2510</x:v>
      </x:c>
      <x:c r="D532" s="0" t="s">
        <x:v>14</x:v>
      </x:c>
      <x:c r="E532" s="0" t="s">
        <x:v>2511</x:v>
      </x:c>
      <x:c r="F532" s="0" t="s">
        <x:v>2512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2513</x:v>
      </x:c>
      <x:c r="C533" s="0" t="s">
        <x:v>2514</x:v>
      </x:c>
      <x:c r="D533" s="0" t="s">
        <x:v>14</x:v>
      </x:c>
      <x:c r="E533" s="0" t="s">
        <x:v>2515</x:v>
      </x:c>
      <x:c r="F533" s="0" t="s">
        <x:v>2516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2517</x:v>
      </x:c>
      <x:c r="B534" s="0" t="s">
        <x:v>2518</x:v>
      </x:c>
      <x:c r="C534" s="0" t="s">
        <x:v>14</x:v>
      </x:c>
      <x:c r="D534" s="0" t="s">
        <x:v>2519</x:v>
      </x:c>
      <x:c r="E534" s="0" t="s">
        <x:v>2520</x:v>
      </x:c>
      <x:c r="F534" s="0" t="s">
        <x:v>2521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2522</x:v>
      </x:c>
      <x:c r="B535" s="0" t="s">
        <x:v>2523</x:v>
      </x:c>
      <x:c r="C535" s="0" t="s">
        <x:v>14</x:v>
      </x:c>
      <x:c r="D535" s="0" t="s">
        <x:v>2524</x:v>
      </x:c>
      <x:c r="E535" s="0" t="s">
        <x:v>2525</x:v>
      </x:c>
      <x:c r="F535" s="0" t="s">
        <x:v>2526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2517</x:v>
      </x:c>
      <x:c r="N535" s="0" t="s">
        <x:v>14</x:v>
      </x:c>
    </x:row>
    <x:row r="536" spans="1:15">
      <x:c r="A536" s="0" t="s">
        <x:v>2527</x:v>
      </x:c>
      <x:c r="B536" s="0" t="s">
        <x:v>2528</x:v>
      </x:c>
      <x:c r="C536" s="0" t="s">
        <x:v>2529</x:v>
      </x:c>
      <x:c r="D536" s="0" t="s">
        <x:v>14</x:v>
      </x:c>
      <x:c r="E536" s="0" t="s">
        <x:v>2530</x:v>
      </x:c>
      <x:c r="F536" s="0" t="s">
        <x:v>2531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2522</x:v>
      </x:c>
      <x:c r="N536" s="0" t="s">
        <x:v>14</x:v>
      </x:c>
    </x:row>
    <x:row r="537" spans="1:15">
      <x:c r="A537" s="0" t="s">
        <x:v>2532</x:v>
      </x:c>
      <x:c r="B537" s="0" t="s">
        <x:v>2533</x:v>
      </x:c>
      <x:c r="C537" s="0" t="s">
        <x:v>2534</x:v>
      </x:c>
      <x:c r="D537" s="0" t="s">
        <x:v>14</x:v>
      </x:c>
      <x:c r="E537" s="0" t="s">
        <x:v>2535</x:v>
      </x:c>
      <x:c r="F537" s="0" t="s">
        <x:v>2536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2522</x:v>
      </x:c>
      <x:c r="N537" s="0" t="s">
        <x:v>14</x:v>
      </x:c>
    </x:row>
    <x:row r="538" spans="1:15">
      <x:c r="A538" s="0" t="s">
        <x:v>2537</x:v>
      </x:c>
      <x:c r="B538" s="0" t="s">
        <x:v>2538</x:v>
      </x:c>
      <x:c r="C538" s="0" t="s">
        <x:v>2539</x:v>
      </x:c>
      <x:c r="D538" s="0" t="s">
        <x:v>14</x:v>
      </x:c>
      <x:c r="E538" s="0" t="s">
        <x:v>2540</x:v>
      </x:c>
      <x:c r="F538" s="0" t="s">
        <x:v>2541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2522</x:v>
      </x:c>
      <x:c r="N538" s="0" t="s">
        <x:v>14</x:v>
      </x:c>
    </x:row>
    <x:row r="539" spans="1:15">
      <x:c r="A539" s="0" t="s">
        <x:v>2542</x:v>
      </x:c>
      <x:c r="B539" s="0" t="s">
        <x:v>2543</x:v>
      </x:c>
      <x:c r="C539" s="0" t="s">
        <x:v>2544</x:v>
      </x:c>
      <x:c r="D539" s="0" t="s">
        <x:v>14</x:v>
      </x:c>
      <x:c r="E539" s="0" t="s">
        <x:v>2545</x:v>
      </x:c>
      <x:c r="F539" s="0" t="s">
        <x:v>2546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2522</x:v>
      </x:c>
      <x:c r="N539" s="0" t="s">
        <x:v>14</x:v>
      </x:c>
    </x:row>
    <x:row r="540" spans="1:15">
      <x:c r="A540" s="0" t="s">
        <x:v>14</x:v>
      </x:c>
      <x:c r="B540" s="0" t="s">
        <x:v>2547</x:v>
      </x:c>
      <x:c r="C540" s="0" t="s">
        <x:v>2548</x:v>
      </x:c>
      <x:c r="D540" s="0" t="s">
        <x:v>14</x:v>
      </x:c>
      <x:c r="E540" s="0" t="s">
        <x:v>2549</x:v>
      </x:c>
      <x:c r="F540" s="0" t="s">
        <x:v>2550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2522</x:v>
      </x:c>
      <x:c r="N540" s="0" t="s">
        <x:v>14</x:v>
      </x:c>
    </x:row>
    <x:row r="541" spans="1:15">
      <x:c r="A541" s="0" t="s">
        <x:v>2551</x:v>
      </x:c>
      <x:c r="B541" s="0" t="s">
        <x:v>2552</x:v>
      </x:c>
      <x:c r="C541" s="0" t="s">
        <x:v>14</x:v>
      </x:c>
      <x:c r="D541" s="0" t="s">
        <x:v>2553</x:v>
      </x:c>
      <x:c r="E541" s="0" t="s">
        <x:v>2554</x:v>
      </x:c>
      <x:c r="F541" s="0" t="s">
        <x:v>2555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2517</x:v>
      </x:c>
      <x:c r="N541" s="0" t="s">
        <x:v>14</x:v>
      </x:c>
    </x:row>
    <x:row r="542" spans="1:15">
      <x:c r="A542" s="0" t="s">
        <x:v>2556</x:v>
      </x:c>
      <x:c r="B542" s="0" t="s">
        <x:v>2557</x:v>
      </x:c>
      <x:c r="C542" s="0" t="s">
        <x:v>2558</x:v>
      </x:c>
      <x:c r="D542" s="0" t="s">
        <x:v>14</x:v>
      </x:c>
      <x:c r="E542" s="0" t="s">
        <x:v>2559</x:v>
      </x:c>
      <x:c r="F542" s="0" t="s">
        <x:v>2560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2551</x:v>
      </x:c>
      <x:c r="N542" s="0" t="s">
        <x:v>14</x:v>
      </x:c>
    </x:row>
    <x:row r="543" spans="1:15">
      <x:c r="A543" s="0" t="s">
        <x:v>2561</x:v>
      </x:c>
      <x:c r="B543" s="0" t="s">
        <x:v>2562</x:v>
      </x:c>
      <x:c r="C543" s="0" t="s">
        <x:v>2563</x:v>
      </x:c>
      <x:c r="D543" s="0" t="s">
        <x:v>14</x:v>
      </x:c>
      <x:c r="E543" s="0" t="s">
        <x:v>2564</x:v>
      </x:c>
      <x:c r="F543" s="0" t="s">
        <x:v>2565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2551</x:v>
      </x:c>
      <x:c r="N543" s="0" t="s">
        <x:v>14</x:v>
      </x:c>
    </x:row>
    <x:row r="544" spans="1:15">
      <x:c r="A544" s="0" t="s">
        <x:v>14</x:v>
      </x:c>
      <x:c r="B544" s="0" t="s">
        <x:v>2566</x:v>
      </x:c>
      <x:c r="C544" s="0" t="s">
        <x:v>2567</x:v>
      </x:c>
      <x:c r="D544" s="0" t="s">
        <x:v>14</x:v>
      </x:c>
      <x:c r="E544" s="0" t="s">
        <x:v>2568</x:v>
      </x:c>
      <x:c r="F544" s="0" t="s">
        <x:v>2569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2551</x:v>
      </x:c>
      <x:c r="N544" s="0" t="s">
        <x:v>14</x:v>
      </x:c>
    </x:row>
    <x:row r="545" spans="1:15">
      <x:c r="A545" s="0" t="s">
        <x:v>14</x:v>
      </x:c>
      <x:c r="B545" s="0" t="s">
        <x:v>2570</x:v>
      </x:c>
      <x:c r="C545" s="0" t="s">
        <x:v>2571</x:v>
      </x:c>
      <x:c r="D545" s="0" t="s">
        <x:v>14</x:v>
      </x:c>
      <x:c r="E545" s="0" t="s">
        <x:v>2572</x:v>
      </x:c>
      <x:c r="F545" s="0" t="s">
        <x:v>2573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2517</x:v>
      </x:c>
      <x:c r="N545" s="0" t="s">
        <x:v>14</x:v>
      </x:c>
    </x:row>
    <x:row r="546" spans="1:15">
      <x:c r="A546" s="0" t="s">
        <x:v>14</x:v>
      </x:c>
      <x:c r="B546" s="0" t="s">
        <x:v>2574</x:v>
      </x:c>
      <x:c r="C546" s="0" t="s">
        <x:v>2575</x:v>
      </x:c>
      <x:c r="D546" s="0" t="s">
        <x:v>14</x:v>
      </x:c>
      <x:c r="E546" s="0" t="s">
        <x:v>2576</x:v>
      </x:c>
      <x:c r="F546" s="0" t="s">
        <x:v>2577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2517</x:v>
      </x:c>
      <x:c r="N546" s="0" t="s">
        <x:v>14</x:v>
      </x:c>
    </x:row>
    <x:row r="547" spans="1:15">
      <x:c r="A547" s="0" t="s">
        <x:v>2578</x:v>
      </x:c>
      <x:c r="B547" s="0" t="s">
        <x:v>2579</x:v>
      </x:c>
      <x:c r="C547" s="0" t="s">
        <x:v>14</x:v>
      </x:c>
      <x:c r="D547" s="0" t="s">
        <x:v>2580</x:v>
      </x:c>
      <x:c r="E547" s="0" t="s">
        <x:v>2581</x:v>
      </x:c>
      <x:c r="F547" s="0" t="s">
        <x:v>2582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2583</x:v>
      </x:c>
      <x:c r="B548" s="0" t="s">
        <x:v>2584</x:v>
      </x:c>
      <x:c r="C548" s="0" t="s">
        <x:v>14</x:v>
      </x:c>
      <x:c r="D548" s="0" t="s">
        <x:v>2585</x:v>
      </x:c>
      <x:c r="E548" s="0" t="s">
        <x:v>2586</x:v>
      </x:c>
      <x:c r="F548" s="0" t="s">
        <x:v>2587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2578</x:v>
      </x:c>
      <x:c r="N548" s="0" t="s">
        <x:v>14</x:v>
      </x:c>
    </x:row>
    <x:row r="549" spans="1:15">
      <x:c r="A549" s="0" t="s">
        <x:v>2588</x:v>
      </x:c>
      <x:c r="B549" s="0" t="s">
        <x:v>2589</x:v>
      </x:c>
      <x:c r="C549" s="0" t="s">
        <x:v>14</x:v>
      </x:c>
      <x:c r="D549" s="0" t="s">
        <x:v>2590</x:v>
      </x:c>
      <x:c r="E549" s="0" t="s">
        <x:v>2591</x:v>
      </x:c>
      <x:c r="F549" s="0" t="s">
        <x:v>2592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2583</x:v>
      </x:c>
      <x:c r="N549" s="0" t="s">
        <x:v>14</x:v>
      </x:c>
    </x:row>
    <x:row r="550" spans="1:15">
      <x:c r="A550" s="0" t="s">
        <x:v>2593</x:v>
      </x:c>
      <x:c r="B550" s="0" t="s">
        <x:v>2594</x:v>
      </x:c>
      <x:c r="C550" s="0" t="s">
        <x:v>2595</x:v>
      </x:c>
      <x:c r="D550" s="0" t="s">
        <x:v>14</x:v>
      </x:c>
      <x:c r="E550" s="0" t="s">
        <x:v>2596</x:v>
      </x:c>
      <x:c r="F550" s="0" t="s">
        <x:v>2597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2588</x:v>
      </x:c>
      <x:c r="N550" s="0" t="s">
        <x:v>14</x:v>
      </x:c>
    </x:row>
    <x:row r="551" spans="1:15">
      <x:c r="A551" s="0" t="s">
        <x:v>2598</x:v>
      </x:c>
      <x:c r="B551" s="0" t="s">
        <x:v>2599</x:v>
      </x:c>
      <x:c r="C551" s="0" t="s">
        <x:v>2600</x:v>
      </x:c>
      <x:c r="D551" s="0" t="s">
        <x:v>14</x:v>
      </x:c>
      <x:c r="E551" s="0" t="s">
        <x:v>2601</x:v>
      </x:c>
      <x:c r="F551" s="0" t="s">
        <x:v>2602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2588</x:v>
      </x:c>
      <x:c r="N551" s="0" t="s">
        <x:v>14</x:v>
      </x:c>
    </x:row>
    <x:row r="552" spans="1:15">
      <x:c r="A552" s="0" t="s">
        <x:v>2603</x:v>
      </x:c>
      <x:c r="B552" s="0" t="s">
        <x:v>2604</x:v>
      </x:c>
      <x:c r="C552" s="0" t="s">
        <x:v>2605</x:v>
      </x:c>
      <x:c r="D552" s="0" t="s">
        <x:v>14</x:v>
      </x:c>
      <x:c r="E552" s="0" t="s">
        <x:v>2606</x:v>
      </x:c>
      <x:c r="F552" s="0" t="s">
        <x:v>2607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2588</x:v>
      </x:c>
      <x:c r="N552" s="0" t="s">
        <x:v>14</x:v>
      </x:c>
    </x:row>
    <x:row r="553" spans="1:15">
      <x:c r="A553" s="0" t="s">
        <x:v>2608</x:v>
      </x:c>
      <x:c r="B553" s="0" t="s">
        <x:v>2609</x:v>
      </x:c>
      <x:c r="C553" s="0" t="s">
        <x:v>2610</x:v>
      </x:c>
      <x:c r="D553" s="0" t="s">
        <x:v>14</x:v>
      </x:c>
      <x:c r="E553" s="0" t="s">
        <x:v>2611</x:v>
      </x:c>
      <x:c r="F553" s="0" t="s">
        <x:v>2612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2603</x:v>
      </x:c>
      <x:c r="N553" s="0" t="s">
        <x:v>14</x:v>
      </x:c>
    </x:row>
    <x:row r="554" spans="1:15">
      <x:c r="A554" s="0" t="s">
        <x:v>2613</x:v>
      </x:c>
      <x:c r="B554" s="0" t="s">
        <x:v>2614</x:v>
      </x:c>
      <x:c r="C554" s="0" t="s">
        <x:v>2615</x:v>
      </x:c>
      <x:c r="D554" s="0" t="s">
        <x:v>14</x:v>
      </x:c>
      <x:c r="E554" s="0" t="s">
        <x:v>2616</x:v>
      </x:c>
      <x:c r="F554" s="0" t="s">
        <x:v>2617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2603</x:v>
      </x:c>
      <x:c r="N554" s="0" t="s">
        <x:v>14</x:v>
      </x:c>
    </x:row>
    <x:row r="555" spans="1:15">
      <x:c r="A555" s="0" t="s">
        <x:v>2618</x:v>
      </x:c>
      <x:c r="B555" s="0" t="s">
        <x:v>2619</x:v>
      </x:c>
      <x:c r="C555" s="0" t="s">
        <x:v>2620</x:v>
      </x:c>
      <x:c r="D555" s="0" t="s">
        <x:v>14</x:v>
      </x:c>
      <x:c r="E555" s="0" t="s">
        <x:v>2621</x:v>
      </x:c>
      <x:c r="F555" s="0" t="s">
        <x:v>2622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2603</x:v>
      </x:c>
      <x:c r="N555" s="0" t="s">
        <x:v>14</x:v>
      </x:c>
    </x:row>
    <x:row r="556" spans="1:15">
      <x:c r="A556" s="0" t="s">
        <x:v>2623</x:v>
      </x:c>
      <x:c r="B556" s="0" t="s">
        <x:v>2624</x:v>
      </x:c>
      <x:c r="C556" s="0" t="s">
        <x:v>2625</x:v>
      </x:c>
      <x:c r="D556" s="0" t="s">
        <x:v>14</x:v>
      </x:c>
      <x:c r="E556" s="0" t="s">
        <x:v>2626</x:v>
      </x:c>
      <x:c r="F556" s="0" t="s">
        <x:v>2627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2603</x:v>
      </x:c>
      <x:c r="N556" s="0" t="s">
        <x:v>14</x:v>
      </x:c>
    </x:row>
    <x:row r="557" spans="1:15">
      <x:c r="A557" s="0" t="s">
        <x:v>14</x:v>
      </x:c>
      <x:c r="B557" s="0" t="s">
        <x:v>2628</x:v>
      </x:c>
      <x:c r="C557" s="0" t="s">
        <x:v>2629</x:v>
      </x:c>
      <x:c r="D557" s="0" t="s">
        <x:v>14</x:v>
      </x:c>
      <x:c r="E557" s="0" t="s">
        <x:v>2630</x:v>
      </x:c>
      <x:c r="F557" s="0" t="s">
        <x:v>2631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2588</x:v>
      </x:c>
      <x:c r="N557" s="0" t="s">
        <x:v>14</x:v>
      </x:c>
    </x:row>
    <x:row r="558" spans="1:15">
      <x:c r="A558" s="0" t="s">
        <x:v>2632</x:v>
      </x:c>
      <x:c r="B558" s="0" t="s">
        <x:v>2633</x:v>
      </x:c>
      <x:c r="C558" s="0" t="s">
        <x:v>14</x:v>
      </x:c>
      <x:c r="D558" s="0" t="s">
        <x:v>2634</x:v>
      </x:c>
      <x:c r="E558" s="0" t="s">
        <x:v>2635</x:v>
      </x:c>
      <x:c r="F558" s="0" t="s">
        <x:v>2636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2583</x:v>
      </x:c>
      <x:c r="N558" s="0" t="s">
        <x:v>14</x:v>
      </x:c>
    </x:row>
    <x:row r="559" spans="1:15">
      <x:c r="A559" s="0" t="s">
        <x:v>2637</x:v>
      </x:c>
      <x:c r="B559" s="0" t="s">
        <x:v>2638</x:v>
      </x:c>
      <x:c r="C559" s="0" t="s">
        <x:v>2639</x:v>
      </x:c>
      <x:c r="D559" s="0" t="s">
        <x:v>14</x:v>
      </x:c>
      <x:c r="E559" s="0" t="s">
        <x:v>2640</x:v>
      </x:c>
      <x:c r="F559" s="0" t="s">
        <x:v>2641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2632</x:v>
      </x:c>
      <x:c r="N559" s="0" t="s">
        <x:v>14</x:v>
      </x:c>
    </x:row>
    <x:row r="560" spans="1:15">
      <x:c r="A560" s="0" t="s">
        <x:v>2642</x:v>
      </x:c>
      <x:c r="B560" s="0" t="s">
        <x:v>2643</x:v>
      </x:c>
      <x:c r="C560" s="0" t="s">
        <x:v>2644</x:v>
      </x:c>
      <x:c r="D560" s="0" t="s">
        <x:v>14</x:v>
      </x:c>
      <x:c r="E560" s="0" t="s">
        <x:v>2645</x:v>
      </x:c>
      <x:c r="F560" s="0" t="s">
        <x:v>2646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2632</x:v>
      </x:c>
      <x:c r="N560" s="0" t="s">
        <x:v>14</x:v>
      </x:c>
    </x:row>
    <x:row r="561" spans="1:15">
      <x:c r="A561" s="0" t="s">
        <x:v>2647</x:v>
      </x:c>
      <x:c r="B561" s="0" t="s">
        <x:v>2648</x:v>
      </x:c>
      <x:c r="C561" s="0" t="s">
        <x:v>2649</x:v>
      </x:c>
      <x:c r="D561" s="0" t="s">
        <x:v>14</x:v>
      </x:c>
      <x:c r="E561" s="0" t="s">
        <x:v>2650</x:v>
      </x:c>
      <x:c r="F561" s="0" t="s">
        <x:v>2651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2642</x:v>
      </x:c>
      <x:c r="N561" s="0" t="s">
        <x:v>14</x:v>
      </x:c>
    </x:row>
    <x:row r="562" spans="1:15">
      <x:c r="A562" s="0" t="s">
        <x:v>2652</x:v>
      </x:c>
      <x:c r="B562" s="0" t="s">
        <x:v>2653</x:v>
      </x:c>
      <x:c r="C562" s="0" t="s">
        <x:v>2654</x:v>
      </x:c>
      <x:c r="D562" s="0" t="s">
        <x:v>14</x:v>
      </x:c>
      <x:c r="E562" s="0" t="s">
        <x:v>2655</x:v>
      </x:c>
      <x:c r="F562" s="0" t="s">
        <x:v>2656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2642</x:v>
      </x:c>
      <x:c r="N562" s="0" t="s">
        <x:v>14</x:v>
      </x:c>
    </x:row>
    <x:row r="563" spans="1:15">
      <x:c r="A563" s="0" t="s">
        <x:v>2657</x:v>
      </x:c>
      <x:c r="B563" s="0" t="s">
        <x:v>2658</x:v>
      </x:c>
      <x:c r="C563" s="0" t="s">
        <x:v>2659</x:v>
      </x:c>
      <x:c r="D563" s="0" t="s">
        <x:v>14</x:v>
      </x:c>
      <x:c r="E563" s="0" t="s">
        <x:v>2660</x:v>
      </x:c>
      <x:c r="F563" s="0" t="s">
        <x:v>2661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2642</x:v>
      </x:c>
      <x:c r="N563" s="0" t="s">
        <x:v>14</x:v>
      </x:c>
    </x:row>
    <x:row r="564" spans="1:15">
      <x:c r="A564" s="0" t="s">
        <x:v>2662</x:v>
      </x:c>
      <x:c r="B564" s="0" t="s">
        <x:v>2663</x:v>
      </x:c>
      <x:c r="C564" s="0" t="s">
        <x:v>2664</x:v>
      </x:c>
      <x:c r="D564" s="0" t="s">
        <x:v>14</x:v>
      </x:c>
      <x:c r="E564" s="0" t="s">
        <x:v>2665</x:v>
      </x:c>
      <x:c r="F564" s="0" t="s">
        <x:v>2666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2642</x:v>
      </x:c>
      <x:c r="N564" s="0" t="s">
        <x:v>14</x:v>
      </x:c>
    </x:row>
    <x:row r="565" spans="1:15">
      <x:c r="A565" s="0" t="s">
        <x:v>2667</x:v>
      </x:c>
      <x:c r="B565" s="0" t="s">
        <x:v>2668</x:v>
      </x:c>
      <x:c r="C565" s="0" t="s">
        <x:v>2669</x:v>
      </x:c>
      <x:c r="D565" s="0" t="s">
        <x:v>14</x:v>
      </x:c>
      <x:c r="E565" s="0" t="s">
        <x:v>2670</x:v>
      </x:c>
      <x:c r="F565" s="0" t="s">
        <x:v>2671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2642</x:v>
      </x:c>
      <x:c r="N565" s="0" t="s">
        <x:v>14</x:v>
      </x:c>
    </x:row>
    <x:row r="566" spans="1:15">
      <x:c r="A566" s="0" t="s">
        <x:v>2672</x:v>
      </x:c>
      <x:c r="B566" s="0" t="s">
        <x:v>2673</x:v>
      </x:c>
      <x:c r="C566" s="0" t="s">
        <x:v>2674</x:v>
      </x:c>
      <x:c r="D566" s="0" t="s">
        <x:v>14</x:v>
      </x:c>
      <x:c r="E566" s="0" t="s">
        <x:v>2675</x:v>
      </x:c>
      <x:c r="F566" s="0" t="s">
        <x:v>2676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2642</x:v>
      </x:c>
      <x:c r="N566" s="0" t="s">
        <x:v>14</x:v>
      </x:c>
    </x:row>
    <x:row r="567" spans="1:15">
      <x:c r="A567" s="0" t="s">
        <x:v>14</x:v>
      </x:c>
      <x:c r="B567" s="0" t="s">
        <x:v>2677</x:v>
      </x:c>
      <x:c r="C567" s="0" t="s">
        <x:v>2678</x:v>
      </x:c>
      <x:c r="D567" s="0" t="s">
        <x:v>14</x:v>
      </x:c>
      <x:c r="E567" s="0" t="s">
        <x:v>2679</x:v>
      </x:c>
      <x:c r="F567" s="0" t="s">
        <x:v>2680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2642</x:v>
      </x:c>
      <x:c r="N567" s="0" t="s">
        <x:v>14</x:v>
      </x:c>
    </x:row>
    <x:row r="568" spans="1:15">
      <x:c r="A568" s="0" t="s">
        <x:v>14</x:v>
      </x:c>
      <x:c r="B568" s="0" t="s">
        <x:v>2681</x:v>
      </x:c>
      <x:c r="C568" s="0" t="s">
        <x:v>2682</x:v>
      </x:c>
      <x:c r="D568" s="0" t="s">
        <x:v>14</x:v>
      </x:c>
      <x:c r="E568" s="0" t="s">
        <x:v>2683</x:v>
      </x:c>
      <x:c r="F568" s="0" t="s">
        <x:v>2684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2642</x:v>
      </x:c>
      <x:c r="N568" s="0" t="s">
        <x:v>14</x:v>
      </x:c>
    </x:row>
    <x:row r="569" spans="1:15">
      <x:c r="A569" s="0" t="s">
        <x:v>2685</x:v>
      </x:c>
      <x:c r="B569" s="0" t="s">
        <x:v>2686</x:v>
      </x:c>
      <x:c r="C569" s="0" t="s">
        <x:v>2687</x:v>
      </x:c>
      <x:c r="D569" s="0" t="s">
        <x:v>14</x:v>
      </x:c>
      <x:c r="E569" s="0" t="s">
        <x:v>2688</x:v>
      </x:c>
      <x:c r="F569" s="0" t="s">
        <x:v>2689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2632</x:v>
      </x:c>
      <x:c r="N569" s="0" t="s">
        <x:v>14</x:v>
      </x:c>
    </x:row>
    <x:row r="570" spans="1:15">
      <x:c r="A570" s="0" t="s">
        <x:v>2690</x:v>
      </x:c>
      <x:c r="B570" s="0" t="s">
        <x:v>2691</x:v>
      </x:c>
      <x:c r="C570" s="0" t="s">
        <x:v>2692</x:v>
      </x:c>
      <x:c r="D570" s="0" t="s">
        <x:v>14</x:v>
      </x:c>
      <x:c r="E570" s="0" t="s">
        <x:v>2693</x:v>
      </x:c>
      <x:c r="F570" s="0" t="s">
        <x:v>2694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2685</x:v>
      </x:c>
      <x:c r="N570" s="0" t="s">
        <x:v>14</x:v>
      </x:c>
    </x:row>
    <x:row r="571" spans="1:15">
      <x:c r="A571" s="0" t="s">
        <x:v>2695</x:v>
      </x:c>
      <x:c r="B571" s="0" t="s">
        <x:v>2696</x:v>
      </x:c>
      <x:c r="C571" s="0" t="s">
        <x:v>2697</x:v>
      </x:c>
      <x:c r="D571" s="0" t="s">
        <x:v>14</x:v>
      </x:c>
      <x:c r="E571" s="0" t="s">
        <x:v>2698</x:v>
      </x:c>
      <x:c r="F571" s="0" t="s">
        <x:v>2699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2685</x:v>
      </x:c>
      <x:c r="N571" s="0" t="s">
        <x:v>14</x:v>
      </x:c>
    </x:row>
    <x:row r="572" spans="1:15">
      <x:c r="A572" s="0" t="s">
        <x:v>2700</x:v>
      </x:c>
      <x:c r="B572" s="0" t="s">
        <x:v>2701</x:v>
      </x:c>
      <x:c r="C572" s="0" t="s">
        <x:v>2702</x:v>
      </x:c>
      <x:c r="D572" s="0" t="s">
        <x:v>14</x:v>
      </x:c>
      <x:c r="E572" s="0" t="s">
        <x:v>2703</x:v>
      </x:c>
      <x:c r="F572" s="0" t="s">
        <x:v>2704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2685</x:v>
      </x:c>
      <x:c r="N572" s="0" t="s">
        <x:v>14</x:v>
      </x:c>
    </x:row>
    <x:row r="573" spans="1:15">
      <x:c r="A573" s="0" t="s">
        <x:v>14</x:v>
      </x:c>
      <x:c r="B573" s="0" t="s">
        <x:v>2705</x:v>
      </x:c>
      <x:c r="C573" s="0" t="s">
        <x:v>2706</x:v>
      </x:c>
      <x:c r="D573" s="0" t="s">
        <x:v>14</x:v>
      </x:c>
      <x:c r="E573" s="0" t="s">
        <x:v>2707</x:v>
      </x:c>
      <x:c r="F573" s="0" t="s">
        <x:v>2708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2685</x:v>
      </x:c>
      <x:c r="N573" s="0" t="s">
        <x:v>14</x:v>
      </x:c>
    </x:row>
    <x:row r="574" spans="1:15">
      <x:c r="A574" s="0" t="s">
        <x:v>14</x:v>
      </x:c>
      <x:c r="B574" s="0" t="s">
        <x:v>2709</x:v>
      </x:c>
      <x:c r="C574" s="0" t="s">
        <x:v>2710</x:v>
      </x:c>
      <x:c r="D574" s="0" t="s">
        <x:v>14</x:v>
      </x:c>
      <x:c r="E574" s="0" t="s">
        <x:v>2711</x:v>
      </x:c>
      <x:c r="F574" s="0" t="s">
        <x:v>2712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2685</x:v>
      </x:c>
      <x:c r="N574" s="0" t="s">
        <x:v>14</x:v>
      </x:c>
    </x:row>
    <x:row r="575" spans="1:15">
      <x:c r="A575" s="0" t="s">
        <x:v>2713</x:v>
      </x:c>
      <x:c r="B575" s="0" t="s">
        <x:v>2714</x:v>
      </x:c>
      <x:c r="C575" s="0" t="s">
        <x:v>2715</x:v>
      </x:c>
      <x:c r="D575" s="0" t="s">
        <x:v>14</x:v>
      </x:c>
      <x:c r="E575" s="0" t="s">
        <x:v>2716</x:v>
      </x:c>
      <x:c r="F575" s="0" t="s">
        <x:v>2717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2632</x:v>
      </x:c>
      <x:c r="N575" s="0" t="s">
        <x:v>14</x:v>
      </x:c>
    </x:row>
    <x:row r="576" spans="1:15">
      <x:c r="A576" s="0" t="s">
        <x:v>2718</x:v>
      </x:c>
      <x:c r="B576" s="0" t="s">
        <x:v>2719</x:v>
      </x:c>
      <x:c r="C576" s="0" t="s">
        <x:v>2720</x:v>
      </x:c>
      <x:c r="D576" s="0" t="s">
        <x:v>14</x:v>
      </x:c>
      <x:c r="E576" s="0" t="s">
        <x:v>2721</x:v>
      </x:c>
      <x:c r="F576" s="0" t="s">
        <x:v>2722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2632</x:v>
      </x:c>
      <x:c r="N576" s="0" t="s">
        <x:v>14</x:v>
      </x:c>
    </x:row>
    <x:row r="577" spans="1:15">
      <x:c r="A577" s="0" t="s">
        <x:v>2723</x:v>
      </x:c>
      <x:c r="B577" s="0" t="s">
        <x:v>2724</x:v>
      </x:c>
      <x:c r="C577" s="0" t="s">
        <x:v>2725</x:v>
      </x:c>
      <x:c r="D577" s="0" t="s">
        <x:v>14</x:v>
      </x:c>
      <x:c r="E577" s="0" t="s">
        <x:v>2726</x:v>
      </x:c>
      <x:c r="F577" s="0" t="s">
        <x:v>2727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2632</x:v>
      </x:c>
      <x:c r="N577" s="0" t="s">
        <x:v>14</x:v>
      </x:c>
    </x:row>
    <x:row r="578" spans="1:15">
      <x:c r="A578" s="0" t="s">
        <x:v>2728</x:v>
      </x:c>
      <x:c r="B578" s="0" t="s">
        <x:v>2729</x:v>
      </x:c>
      <x:c r="C578" s="0" t="s">
        <x:v>2730</x:v>
      </x:c>
      <x:c r="D578" s="0" t="s">
        <x:v>14</x:v>
      </x:c>
      <x:c r="E578" s="0" t="s">
        <x:v>2731</x:v>
      </x:c>
      <x:c r="F578" s="0" t="s">
        <x:v>2732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2723</x:v>
      </x:c>
      <x:c r="N578" s="0" t="s">
        <x:v>14</x:v>
      </x:c>
    </x:row>
    <x:row r="579" spans="1:15">
      <x:c r="A579" s="0" t="s">
        <x:v>2733</x:v>
      </x:c>
      <x:c r="B579" s="0" t="s">
        <x:v>2734</x:v>
      </x:c>
      <x:c r="C579" s="0" t="s">
        <x:v>2735</x:v>
      </x:c>
      <x:c r="D579" s="0" t="s">
        <x:v>14</x:v>
      </x:c>
      <x:c r="E579" s="0" t="s">
        <x:v>2736</x:v>
      </x:c>
      <x:c r="F579" s="0" t="s">
        <x:v>2737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2723</x:v>
      </x:c>
      <x:c r="N579" s="0" t="s">
        <x:v>14</x:v>
      </x:c>
    </x:row>
    <x:row r="580" spans="1:15">
      <x:c r="A580" s="0" t="s">
        <x:v>14</x:v>
      </x:c>
      <x:c r="B580" s="0" t="s">
        <x:v>2738</x:v>
      </x:c>
      <x:c r="C580" s="0" t="s">
        <x:v>2739</x:v>
      </x:c>
      <x:c r="D580" s="0" t="s">
        <x:v>14</x:v>
      </x:c>
      <x:c r="E580" s="0" t="s">
        <x:v>2740</x:v>
      </x:c>
      <x:c r="F580" s="0" t="s">
        <x:v>2741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2723</x:v>
      </x:c>
      <x:c r="N580" s="0" t="s">
        <x:v>14</x:v>
      </x:c>
    </x:row>
    <x:row r="581" spans="1:15">
      <x:c r="A581" s="0" t="s">
        <x:v>14</x:v>
      </x:c>
      <x:c r="B581" s="0" t="s">
        <x:v>2742</x:v>
      </x:c>
      <x:c r="C581" s="0" t="s">
        <x:v>2743</x:v>
      </x:c>
      <x:c r="D581" s="0" t="s">
        <x:v>14</x:v>
      </x:c>
      <x:c r="E581" s="0" t="s">
        <x:v>2744</x:v>
      </x:c>
      <x:c r="F581" s="0" t="s">
        <x:v>2745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2723</x:v>
      </x:c>
      <x:c r="N581" s="0" t="s">
        <x:v>14</x:v>
      </x:c>
    </x:row>
    <x:row r="582" spans="1:15">
      <x:c r="A582" s="0" t="s">
        <x:v>2746</x:v>
      </x:c>
      <x:c r="B582" s="0" t="s">
        <x:v>2747</x:v>
      </x:c>
      <x:c r="C582" s="0" t="s">
        <x:v>2748</x:v>
      </x:c>
      <x:c r="D582" s="0" t="s">
        <x:v>14</x:v>
      </x:c>
      <x:c r="E582" s="0" t="s">
        <x:v>2749</x:v>
      </x:c>
      <x:c r="F582" s="0" t="s">
        <x:v>2750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2632</x:v>
      </x:c>
      <x:c r="N582" s="0" t="s">
        <x:v>14</x:v>
      </x:c>
    </x:row>
    <x:row r="583" spans="1:15">
      <x:c r="A583" s="0" t="s">
        <x:v>2751</x:v>
      </x:c>
      <x:c r="B583" s="0" t="s">
        <x:v>2752</x:v>
      </x:c>
      <x:c r="C583" s="0" t="s">
        <x:v>2753</x:v>
      </x:c>
      <x:c r="D583" s="0" t="s">
        <x:v>14</x:v>
      </x:c>
      <x:c r="E583" s="0" t="s">
        <x:v>2754</x:v>
      </x:c>
      <x:c r="F583" s="0" t="s">
        <x:v>2755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2632</x:v>
      </x:c>
      <x:c r="N583" s="0" t="s">
        <x:v>14</x:v>
      </x:c>
    </x:row>
    <x:row r="584" spans="1:15">
      <x:c r="A584" s="0" t="s">
        <x:v>2756</x:v>
      </x:c>
      <x:c r="B584" s="0" t="s">
        <x:v>2757</x:v>
      </x:c>
      <x:c r="C584" s="0" t="s">
        <x:v>2758</x:v>
      </x:c>
      <x:c r="D584" s="0" t="s">
        <x:v>14</x:v>
      </x:c>
      <x:c r="E584" s="0" t="s">
        <x:v>2759</x:v>
      </x:c>
      <x:c r="F584" s="0" t="s">
        <x:v>2760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2751</x:v>
      </x:c>
      <x:c r="N584" s="0" t="s">
        <x:v>14</x:v>
      </x:c>
    </x:row>
    <x:row r="585" spans="1:15">
      <x:c r="A585" s="0" t="s">
        <x:v>2761</x:v>
      </x:c>
      <x:c r="B585" s="0" t="s">
        <x:v>2762</x:v>
      </x:c>
      <x:c r="C585" s="0" t="s">
        <x:v>2763</x:v>
      </x:c>
      <x:c r="D585" s="0" t="s">
        <x:v>14</x:v>
      </x:c>
      <x:c r="E585" s="0" t="s">
        <x:v>2764</x:v>
      </x:c>
      <x:c r="F585" s="0" t="s">
        <x:v>2765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2751</x:v>
      </x:c>
      <x:c r="N585" s="0" t="s">
        <x:v>14</x:v>
      </x:c>
    </x:row>
    <x:row r="586" spans="1:15">
      <x:c r="A586" s="0" t="s">
        <x:v>2766</x:v>
      </x:c>
      <x:c r="B586" s="0" t="s">
        <x:v>2767</x:v>
      </x:c>
      <x:c r="C586" s="0" t="s">
        <x:v>2768</x:v>
      </x:c>
      <x:c r="D586" s="0" t="s">
        <x:v>14</x:v>
      </x:c>
      <x:c r="E586" s="0" t="s">
        <x:v>2769</x:v>
      </x:c>
      <x:c r="F586" s="0" t="s">
        <x:v>2770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2751</x:v>
      </x:c>
      <x:c r="N586" s="0" t="s">
        <x:v>14</x:v>
      </x:c>
    </x:row>
    <x:row r="587" spans="1:15">
      <x:c r="A587" s="0" t="s">
        <x:v>14</x:v>
      </x:c>
      <x:c r="B587" s="0" t="s">
        <x:v>2771</x:v>
      </x:c>
      <x:c r="C587" s="0" t="s">
        <x:v>2772</x:v>
      </x:c>
      <x:c r="D587" s="0" t="s">
        <x:v>14</x:v>
      </x:c>
      <x:c r="E587" s="0" t="s">
        <x:v>2773</x:v>
      </x:c>
      <x:c r="F587" s="0" t="s">
        <x:v>2774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2751</x:v>
      </x:c>
      <x:c r="N587" s="0" t="s">
        <x:v>14</x:v>
      </x:c>
    </x:row>
    <x:row r="588" spans="1:15">
      <x:c r="A588" s="0" t="s">
        <x:v>14</x:v>
      </x:c>
      <x:c r="B588" s="0" t="s">
        <x:v>2775</x:v>
      </x:c>
      <x:c r="C588" s="0" t="s">
        <x:v>2776</x:v>
      </x:c>
      <x:c r="D588" s="0" t="s">
        <x:v>14</x:v>
      </x:c>
      <x:c r="E588" s="0" t="s">
        <x:v>2777</x:v>
      </x:c>
      <x:c r="F588" s="0" t="s">
        <x:v>2778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2751</x:v>
      </x:c>
      <x:c r="N588" s="0" t="s">
        <x:v>14</x:v>
      </x:c>
    </x:row>
    <x:row r="589" spans="1:15">
      <x:c r="A589" s="0" t="s">
        <x:v>2779</x:v>
      </x:c>
      <x:c r="B589" s="0" t="s">
        <x:v>2780</x:v>
      </x:c>
      <x:c r="C589" s="0" t="s">
        <x:v>2781</x:v>
      </x:c>
      <x:c r="D589" s="0" t="s">
        <x:v>14</x:v>
      </x:c>
      <x:c r="E589" s="0" t="s">
        <x:v>2782</x:v>
      </x:c>
      <x:c r="F589" s="0" t="s">
        <x:v>2783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2632</x:v>
      </x:c>
      <x:c r="N589" s="0" t="s">
        <x:v>14</x:v>
      </x:c>
    </x:row>
    <x:row r="590" spans="1:15">
      <x:c r="A590" s="0" t="s">
        <x:v>2784</x:v>
      </x:c>
      <x:c r="B590" s="0" t="s">
        <x:v>2785</x:v>
      </x:c>
      <x:c r="C590" s="0" t="s">
        <x:v>2786</x:v>
      </x:c>
      <x:c r="D590" s="0" t="s">
        <x:v>14</x:v>
      </x:c>
      <x:c r="E590" s="0" t="s">
        <x:v>2787</x:v>
      </x:c>
      <x:c r="F590" s="0" t="s">
        <x:v>2788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2779</x:v>
      </x:c>
      <x:c r="N590" s="0" t="s">
        <x:v>14</x:v>
      </x:c>
    </x:row>
    <x:row r="591" spans="1:15">
      <x:c r="A591" s="0" t="s">
        <x:v>2789</x:v>
      </x:c>
      <x:c r="B591" s="0" t="s">
        <x:v>2790</x:v>
      </x:c>
      <x:c r="C591" s="0" t="s">
        <x:v>2791</x:v>
      </x:c>
      <x:c r="D591" s="0" t="s">
        <x:v>14</x:v>
      </x:c>
      <x:c r="E591" s="0" t="s">
        <x:v>2792</x:v>
      </x:c>
      <x:c r="F591" s="0" t="s">
        <x:v>2793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2779</x:v>
      </x:c>
      <x:c r="N591" s="0" t="s">
        <x:v>14</x:v>
      </x:c>
    </x:row>
    <x:row r="592" spans="1:15">
      <x:c r="A592" s="0" t="s">
        <x:v>2794</x:v>
      </x:c>
      <x:c r="B592" s="0" t="s">
        <x:v>2795</x:v>
      </x:c>
      <x:c r="C592" s="0" t="s">
        <x:v>2796</x:v>
      </x:c>
      <x:c r="D592" s="0" t="s">
        <x:v>14</x:v>
      </x:c>
      <x:c r="E592" s="0" t="s">
        <x:v>2797</x:v>
      </x:c>
      <x:c r="F592" s="0" t="s">
        <x:v>2798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2779</x:v>
      </x:c>
      <x:c r="N592" s="0" t="s">
        <x:v>14</x:v>
      </x:c>
    </x:row>
    <x:row r="593" spans="1:15">
      <x:c r="A593" s="0" t="s">
        <x:v>14</x:v>
      </x:c>
      <x:c r="B593" s="0" t="s">
        <x:v>2799</x:v>
      </x:c>
      <x:c r="C593" s="0" t="s">
        <x:v>2800</x:v>
      </x:c>
      <x:c r="D593" s="0" t="s">
        <x:v>14</x:v>
      </x:c>
      <x:c r="E593" s="0" t="s">
        <x:v>2801</x:v>
      </x:c>
      <x:c r="F593" s="0" t="s">
        <x:v>2802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2779</x:v>
      </x:c>
      <x:c r="N593" s="0" t="s">
        <x:v>14</x:v>
      </x:c>
    </x:row>
    <x:row r="594" spans="1:15">
      <x:c r="A594" s="0" t="s">
        <x:v>14</x:v>
      </x:c>
      <x:c r="B594" s="0" t="s">
        <x:v>2803</x:v>
      </x:c>
      <x:c r="C594" s="0" t="s">
        <x:v>2804</x:v>
      </x:c>
      <x:c r="D594" s="0" t="s">
        <x:v>14</x:v>
      </x:c>
      <x:c r="E594" s="0" t="s">
        <x:v>2805</x:v>
      </x:c>
      <x:c r="F594" s="0" t="s">
        <x:v>2806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2779</x:v>
      </x:c>
      <x:c r="N594" s="0" t="s">
        <x:v>14</x:v>
      </x:c>
    </x:row>
    <x:row r="595" spans="1:15">
      <x:c r="A595" s="0" t="s">
        <x:v>2807</x:v>
      </x:c>
      <x:c r="B595" s="0" t="s">
        <x:v>2808</x:v>
      </x:c>
      <x:c r="C595" s="0" t="s">
        <x:v>2809</x:v>
      </x:c>
      <x:c r="D595" s="0" t="s">
        <x:v>14</x:v>
      </x:c>
      <x:c r="E595" s="0" t="s">
        <x:v>2810</x:v>
      </x:c>
      <x:c r="F595" s="0" t="s">
        <x:v>2811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2632</x:v>
      </x:c>
      <x:c r="N595" s="0" t="s">
        <x:v>14</x:v>
      </x:c>
    </x:row>
    <x:row r="596" spans="1:15">
      <x:c r="A596" s="0" t="s">
        <x:v>2812</x:v>
      </x:c>
      <x:c r="B596" s="0" t="s">
        <x:v>2813</x:v>
      </x:c>
      <x:c r="C596" s="0" t="s">
        <x:v>2814</x:v>
      </x:c>
      <x:c r="D596" s="0" t="s">
        <x:v>14</x:v>
      </x:c>
      <x:c r="E596" s="0" t="s">
        <x:v>2815</x:v>
      </x:c>
      <x:c r="F596" s="0" t="s">
        <x:v>2816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2807</x:v>
      </x:c>
      <x:c r="N596" s="0" t="s">
        <x:v>14</x:v>
      </x:c>
    </x:row>
    <x:row r="597" spans="1:15">
      <x:c r="A597" s="0" t="s">
        <x:v>2817</x:v>
      </x:c>
      <x:c r="B597" s="0" t="s">
        <x:v>2818</x:v>
      </x:c>
      <x:c r="C597" s="0" t="s">
        <x:v>2819</x:v>
      </x:c>
      <x:c r="D597" s="0" t="s">
        <x:v>14</x:v>
      </x:c>
      <x:c r="E597" s="0" t="s">
        <x:v>2820</x:v>
      </x:c>
      <x:c r="F597" s="0" t="s">
        <x:v>2821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2807</x:v>
      </x:c>
      <x:c r="N597" s="0" t="s">
        <x:v>14</x:v>
      </x:c>
    </x:row>
    <x:row r="598" spans="1:15">
      <x:c r="A598" s="0" t="s">
        <x:v>2822</x:v>
      </x:c>
      <x:c r="B598" s="0" t="s">
        <x:v>2823</x:v>
      </x:c>
      <x:c r="C598" s="0" t="s">
        <x:v>2824</x:v>
      </x:c>
      <x:c r="D598" s="0" t="s">
        <x:v>14</x:v>
      </x:c>
      <x:c r="E598" s="0" t="s">
        <x:v>2825</x:v>
      </x:c>
      <x:c r="F598" s="0" t="s">
        <x:v>2826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2807</x:v>
      </x:c>
      <x:c r="N598" s="0" t="s">
        <x:v>14</x:v>
      </x:c>
    </x:row>
    <x:row r="599" spans="1:15">
      <x:c r="A599" s="0" t="s">
        <x:v>14</x:v>
      </x:c>
      <x:c r="B599" s="0" t="s">
        <x:v>2827</x:v>
      </x:c>
      <x:c r="C599" s="0" t="s">
        <x:v>2828</x:v>
      </x:c>
      <x:c r="D599" s="0" t="s">
        <x:v>14</x:v>
      </x:c>
      <x:c r="E599" s="0" t="s">
        <x:v>2829</x:v>
      </x:c>
      <x:c r="F599" s="0" t="s">
        <x:v>2830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2807</x:v>
      </x:c>
      <x:c r="N599" s="0" t="s">
        <x:v>14</x:v>
      </x:c>
    </x:row>
    <x:row r="600" spans="1:15">
      <x:c r="A600" s="0" t="s">
        <x:v>14</x:v>
      </x:c>
      <x:c r="B600" s="0" t="s">
        <x:v>2831</x:v>
      </x:c>
      <x:c r="C600" s="0" t="s">
        <x:v>2832</x:v>
      </x:c>
      <x:c r="D600" s="0" t="s">
        <x:v>14</x:v>
      </x:c>
      <x:c r="E600" s="0" t="s">
        <x:v>2833</x:v>
      </x:c>
      <x:c r="F600" s="0" t="s">
        <x:v>2834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2807</x:v>
      </x:c>
      <x:c r="N600" s="0" t="s">
        <x:v>14</x:v>
      </x:c>
    </x:row>
    <x:row r="601" spans="1:15">
      <x:c r="A601" s="0" t="s">
        <x:v>2835</x:v>
      </x:c>
      <x:c r="B601" s="0" t="s">
        <x:v>2836</x:v>
      </x:c>
      <x:c r="C601" s="0" t="s">
        <x:v>2837</x:v>
      </x:c>
      <x:c r="D601" s="0" t="s">
        <x:v>14</x:v>
      </x:c>
      <x:c r="E601" s="0" t="s">
        <x:v>2838</x:v>
      </x:c>
      <x:c r="F601" s="0" t="s">
        <x:v>2839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2632</x:v>
      </x:c>
      <x:c r="N601" s="0" t="s">
        <x:v>14</x:v>
      </x:c>
    </x:row>
    <x:row r="602" spans="1:15">
      <x:c r="A602" s="0" t="s">
        <x:v>2840</x:v>
      </x:c>
      <x:c r="B602" s="0" t="s">
        <x:v>2841</x:v>
      </x:c>
      <x:c r="C602" s="0" t="s">
        <x:v>2842</x:v>
      </x:c>
      <x:c r="D602" s="0" t="s">
        <x:v>14</x:v>
      </x:c>
      <x:c r="E602" s="0" t="s">
        <x:v>2843</x:v>
      </x:c>
      <x:c r="F602" s="0" t="s">
        <x:v>2844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2835</x:v>
      </x:c>
      <x:c r="N602" s="0" t="s">
        <x:v>14</x:v>
      </x:c>
    </x:row>
    <x:row r="603" spans="1:15">
      <x:c r="A603" s="0" t="s">
        <x:v>2845</x:v>
      </x:c>
      <x:c r="B603" s="0" t="s">
        <x:v>2846</x:v>
      </x:c>
      <x:c r="C603" s="0" t="s">
        <x:v>2847</x:v>
      </x:c>
      <x:c r="D603" s="0" t="s">
        <x:v>14</x:v>
      </x:c>
      <x:c r="E603" s="0" t="s">
        <x:v>2848</x:v>
      </x:c>
      <x:c r="F603" s="0" t="s">
        <x:v>2849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2835</x:v>
      </x:c>
      <x:c r="N603" s="0" t="s">
        <x:v>14</x:v>
      </x:c>
    </x:row>
    <x:row r="604" spans="1:15">
      <x:c r="A604" s="0" t="s">
        <x:v>14</x:v>
      </x:c>
      <x:c r="B604" s="0" t="s">
        <x:v>2850</x:v>
      </x:c>
      <x:c r="C604" s="0" t="s">
        <x:v>2851</x:v>
      </x:c>
      <x:c r="D604" s="0" t="s">
        <x:v>14</x:v>
      </x:c>
      <x:c r="E604" s="0" t="s">
        <x:v>2852</x:v>
      </x:c>
      <x:c r="F604" s="0" t="s">
        <x:v>2853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2835</x:v>
      </x:c>
      <x:c r="N604" s="0" t="s">
        <x:v>14</x:v>
      </x:c>
    </x:row>
    <x:row r="605" spans="1:15">
      <x:c r="A605" s="0" t="s">
        <x:v>14</x:v>
      </x:c>
      <x:c r="B605" s="0" t="s">
        <x:v>2854</x:v>
      </x:c>
      <x:c r="C605" s="0" t="s">
        <x:v>2855</x:v>
      </x:c>
      <x:c r="D605" s="0" t="s">
        <x:v>14</x:v>
      </x:c>
      <x:c r="E605" s="0" t="s">
        <x:v>2856</x:v>
      </x:c>
      <x:c r="F605" s="0" t="s">
        <x:v>2857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2835</x:v>
      </x:c>
      <x:c r="N605" s="0" t="s">
        <x:v>14</x:v>
      </x:c>
    </x:row>
    <x:row r="606" spans="1:15">
      <x:c r="A606" s="0" t="s">
        <x:v>14</x:v>
      </x:c>
      <x:c r="B606" s="0" t="s">
        <x:v>2858</x:v>
      </x:c>
      <x:c r="C606" s="0" t="s">
        <x:v>2859</x:v>
      </x:c>
      <x:c r="D606" s="0" t="s">
        <x:v>14</x:v>
      </x:c>
      <x:c r="E606" s="0" t="s">
        <x:v>2860</x:v>
      </x:c>
      <x:c r="F606" s="0" t="s">
        <x:v>2861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2632</x:v>
      </x:c>
      <x:c r="N606" s="0" t="s">
        <x:v>14</x:v>
      </x:c>
    </x:row>
    <x:row r="607" spans="1:15">
      <x:c r="A607" s="0" t="s">
        <x:v>2862</x:v>
      </x:c>
      <x:c r="B607" s="0" t="s">
        <x:v>2863</x:v>
      </x:c>
      <x:c r="C607" s="0" t="s">
        <x:v>14</x:v>
      </x:c>
      <x:c r="D607" s="0" t="s">
        <x:v>2864</x:v>
      </x:c>
      <x:c r="E607" s="0" t="s">
        <x:v>2865</x:v>
      </x:c>
      <x:c r="F607" s="0" t="s">
        <x:v>2866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2583</x:v>
      </x:c>
      <x:c r="N607" s="0" t="s">
        <x:v>14</x:v>
      </x:c>
    </x:row>
    <x:row r="608" spans="1:15">
      <x:c r="A608" s="0" t="s">
        <x:v>2867</x:v>
      </x:c>
      <x:c r="B608" s="0" t="s">
        <x:v>2868</x:v>
      </x:c>
      <x:c r="C608" s="0" t="s">
        <x:v>2869</x:v>
      </x:c>
      <x:c r="D608" s="0" t="s">
        <x:v>14</x:v>
      </x:c>
      <x:c r="E608" s="0" t="s">
        <x:v>2870</x:v>
      </x:c>
      <x:c r="F608" s="0" t="s">
        <x:v>2871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2862</x:v>
      </x:c>
      <x:c r="N608" s="0" t="s">
        <x:v>14</x:v>
      </x:c>
    </x:row>
    <x:row r="609" spans="1:15">
      <x:c r="A609" s="0" t="s">
        <x:v>2872</x:v>
      </x:c>
      <x:c r="B609" s="0" t="s">
        <x:v>2873</x:v>
      </x:c>
      <x:c r="C609" s="0" t="s">
        <x:v>2874</x:v>
      </x:c>
      <x:c r="D609" s="0" t="s">
        <x:v>14</x:v>
      </x:c>
      <x:c r="E609" s="0" t="s">
        <x:v>2875</x:v>
      </x:c>
      <x:c r="F609" s="0" t="s">
        <x:v>2876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2867</x:v>
      </x:c>
      <x:c r="N609" s="0" t="s">
        <x:v>14</x:v>
      </x:c>
    </x:row>
    <x:row r="610" spans="1:15">
      <x:c r="A610" s="0" t="s">
        <x:v>2877</x:v>
      </x:c>
      <x:c r="B610" s="0" t="s">
        <x:v>2878</x:v>
      </x:c>
      <x:c r="C610" s="0" t="s">
        <x:v>2879</x:v>
      </x:c>
      <x:c r="D610" s="0" t="s">
        <x:v>14</x:v>
      </x:c>
      <x:c r="E610" s="0" t="s">
        <x:v>2880</x:v>
      </x:c>
      <x:c r="F610" s="0" t="s">
        <x:v>2881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2867</x:v>
      </x:c>
      <x:c r="N610" s="0" t="s">
        <x:v>14</x:v>
      </x:c>
    </x:row>
    <x:row r="611" spans="1:15">
      <x:c r="A611" s="0" t="s">
        <x:v>14</x:v>
      </x:c>
      <x:c r="B611" s="0" t="s">
        <x:v>2882</x:v>
      </x:c>
      <x:c r="C611" s="0" t="s">
        <x:v>2883</x:v>
      </x:c>
      <x:c r="D611" s="0" t="s">
        <x:v>14</x:v>
      </x:c>
      <x:c r="E611" s="0" t="s">
        <x:v>2884</x:v>
      </x:c>
      <x:c r="F611" s="0" t="s">
        <x:v>2885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2867</x:v>
      </x:c>
      <x:c r="N611" s="0" t="s">
        <x:v>14</x:v>
      </x:c>
    </x:row>
    <x:row r="612" spans="1:15">
      <x:c r="A612" s="0" t="s">
        <x:v>14</x:v>
      </x:c>
      <x:c r="B612" s="0" t="s">
        <x:v>2886</x:v>
      </x:c>
      <x:c r="C612" s="0" t="s">
        <x:v>2887</x:v>
      </x:c>
      <x:c r="D612" s="0" t="s">
        <x:v>14</x:v>
      </x:c>
      <x:c r="E612" s="0" t="s">
        <x:v>2888</x:v>
      </x:c>
      <x:c r="F612" s="0" t="s">
        <x:v>2889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2867</x:v>
      </x:c>
      <x:c r="N612" s="0" t="s">
        <x:v>14</x:v>
      </x:c>
    </x:row>
    <x:row r="613" spans="1:15">
      <x:c r="A613" s="0" t="s">
        <x:v>2890</x:v>
      </x:c>
      <x:c r="B613" s="0" t="s">
        <x:v>2891</x:v>
      </x:c>
      <x:c r="C613" s="0" t="s">
        <x:v>2892</x:v>
      </x:c>
      <x:c r="D613" s="0" t="s">
        <x:v>14</x:v>
      </x:c>
      <x:c r="E613" s="0" t="s">
        <x:v>2893</x:v>
      </x:c>
      <x:c r="F613" s="0" t="s">
        <x:v>2894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2862</x:v>
      </x:c>
      <x:c r="N613" s="0" t="s">
        <x:v>14</x:v>
      </x:c>
    </x:row>
    <x:row r="614" spans="1:15">
      <x:c r="A614" s="0" t="s">
        <x:v>2895</x:v>
      </x:c>
      <x:c r="B614" s="0" t="s">
        <x:v>2896</x:v>
      </x:c>
      <x:c r="C614" s="0" t="s">
        <x:v>2897</x:v>
      </x:c>
      <x:c r="D614" s="0" t="s">
        <x:v>14</x:v>
      </x:c>
      <x:c r="E614" s="0" t="s">
        <x:v>2898</x:v>
      </x:c>
      <x:c r="F614" s="0" t="s">
        <x:v>2899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2862</x:v>
      </x:c>
      <x:c r="N614" s="0" t="s">
        <x:v>14</x:v>
      </x:c>
    </x:row>
    <x:row r="615" spans="1:15">
      <x:c r="A615" s="0" t="s">
        <x:v>2900</x:v>
      </x:c>
      <x:c r="B615" s="0" t="s">
        <x:v>2901</x:v>
      </x:c>
      <x:c r="C615" s="0" t="s">
        <x:v>2902</x:v>
      </x:c>
      <x:c r="D615" s="0" t="s">
        <x:v>14</x:v>
      </x:c>
      <x:c r="E615" s="0" t="s">
        <x:v>2903</x:v>
      </x:c>
      <x:c r="F615" s="0" t="s">
        <x:v>2904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2862</x:v>
      </x:c>
      <x:c r="N615" s="0" t="s">
        <x:v>14</x:v>
      </x:c>
    </x:row>
    <x:row r="616" spans="1:15">
      <x:c r="A616" s="0" t="s">
        <x:v>2905</x:v>
      </x:c>
      <x:c r="B616" s="0" t="s">
        <x:v>2906</x:v>
      </x:c>
      <x:c r="C616" s="0" t="s">
        <x:v>2907</x:v>
      </x:c>
      <x:c r="D616" s="0" t="s">
        <x:v>14</x:v>
      </x:c>
      <x:c r="E616" s="0" t="s">
        <x:v>2908</x:v>
      </x:c>
      <x:c r="F616" s="0" t="s">
        <x:v>2909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2900</x:v>
      </x:c>
      <x:c r="N616" s="0" t="s">
        <x:v>14</x:v>
      </x:c>
    </x:row>
    <x:row r="617" spans="1:15">
      <x:c r="A617" s="0" t="s">
        <x:v>2910</x:v>
      </x:c>
      <x:c r="B617" s="0" t="s">
        <x:v>2911</x:v>
      </x:c>
      <x:c r="C617" s="0" t="s">
        <x:v>2912</x:v>
      </x:c>
      <x:c r="D617" s="0" t="s">
        <x:v>14</x:v>
      </x:c>
      <x:c r="E617" s="0" t="s">
        <x:v>2913</x:v>
      </x:c>
      <x:c r="F617" s="0" t="s">
        <x:v>2914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2900</x:v>
      </x:c>
      <x:c r="N617" s="0" t="s">
        <x:v>14</x:v>
      </x:c>
    </x:row>
    <x:row r="618" spans="1:15">
      <x:c r="A618" s="0" t="s">
        <x:v>2915</x:v>
      </x:c>
      <x:c r="B618" s="0" t="s">
        <x:v>2916</x:v>
      </x:c>
      <x:c r="C618" s="0" t="s">
        <x:v>2917</x:v>
      </x:c>
      <x:c r="D618" s="0" t="s">
        <x:v>14</x:v>
      </x:c>
      <x:c r="E618" s="0" t="s">
        <x:v>2918</x:v>
      </x:c>
      <x:c r="F618" s="0" t="s">
        <x:v>2919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2900</x:v>
      </x:c>
      <x:c r="N618" s="0" t="s">
        <x:v>14</x:v>
      </x:c>
    </x:row>
    <x:row r="619" spans="1:15">
      <x:c r="A619" s="0" t="s">
        <x:v>14</x:v>
      </x:c>
      <x:c r="B619" s="0" t="s">
        <x:v>2920</x:v>
      </x:c>
      <x:c r="C619" s="0" t="s">
        <x:v>2921</x:v>
      </x:c>
      <x:c r="D619" s="0" t="s">
        <x:v>14</x:v>
      </x:c>
      <x:c r="E619" s="0" t="s">
        <x:v>2922</x:v>
      </x:c>
      <x:c r="F619" s="0" t="s">
        <x:v>2923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2900</x:v>
      </x:c>
      <x:c r="N619" s="0" t="s">
        <x:v>14</x:v>
      </x:c>
    </x:row>
    <x:row r="620" spans="1:15">
      <x:c r="A620" s="0" t="s">
        <x:v>14</x:v>
      </x:c>
      <x:c r="B620" s="0" t="s">
        <x:v>2924</x:v>
      </x:c>
      <x:c r="C620" s="0" t="s">
        <x:v>2925</x:v>
      </x:c>
      <x:c r="D620" s="0" t="s">
        <x:v>14</x:v>
      </x:c>
      <x:c r="E620" s="0" t="s">
        <x:v>2926</x:v>
      </x:c>
      <x:c r="F620" s="0" t="s">
        <x:v>2927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2900</x:v>
      </x:c>
      <x:c r="N620" s="0" t="s">
        <x:v>14</x:v>
      </x:c>
    </x:row>
    <x:row r="621" spans="1:15">
      <x:c r="A621" s="0" t="s">
        <x:v>2928</x:v>
      </x:c>
      <x:c r="B621" s="0" t="s">
        <x:v>2929</x:v>
      </x:c>
      <x:c r="C621" s="0" t="s">
        <x:v>2930</x:v>
      </x:c>
      <x:c r="D621" s="0" t="s">
        <x:v>14</x:v>
      </x:c>
      <x:c r="E621" s="0" t="s">
        <x:v>2931</x:v>
      </x:c>
      <x:c r="F621" s="0" t="s">
        <x:v>2932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2862</x:v>
      </x:c>
      <x:c r="N621" s="0" t="s">
        <x:v>14</x:v>
      </x:c>
    </x:row>
    <x:row r="622" spans="1:15">
      <x:c r="A622" s="0" t="s">
        <x:v>2933</x:v>
      </x:c>
      <x:c r="B622" s="0" t="s">
        <x:v>2934</x:v>
      </x:c>
      <x:c r="C622" s="0" t="s">
        <x:v>2935</x:v>
      </x:c>
      <x:c r="D622" s="0" t="s">
        <x:v>14</x:v>
      </x:c>
      <x:c r="E622" s="0" t="s">
        <x:v>2936</x:v>
      </x:c>
      <x:c r="F622" s="0" t="s">
        <x:v>2937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2928</x:v>
      </x:c>
      <x:c r="N622" s="0" t="s">
        <x:v>14</x:v>
      </x:c>
    </x:row>
    <x:row r="623" spans="1:15">
      <x:c r="A623" s="0" t="s">
        <x:v>2938</x:v>
      </x:c>
      <x:c r="B623" s="0" t="s">
        <x:v>2939</x:v>
      </x:c>
      <x:c r="C623" s="0" t="s">
        <x:v>2940</x:v>
      </x:c>
      <x:c r="D623" s="0" t="s">
        <x:v>14</x:v>
      </x:c>
      <x:c r="E623" s="0" t="s">
        <x:v>2941</x:v>
      </x:c>
      <x:c r="F623" s="0" t="s">
        <x:v>2942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2928</x:v>
      </x:c>
      <x:c r="N623" s="0" t="s">
        <x:v>14</x:v>
      </x:c>
    </x:row>
    <x:row r="624" spans="1:15">
      <x:c r="A624" s="0" t="s">
        <x:v>14</x:v>
      </x:c>
      <x:c r="B624" s="0" t="s">
        <x:v>2943</x:v>
      </x:c>
      <x:c r="C624" s="0" t="s">
        <x:v>2944</x:v>
      </x:c>
      <x:c r="D624" s="0" t="s">
        <x:v>14</x:v>
      </x:c>
      <x:c r="E624" s="0" t="s">
        <x:v>2945</x:v>
      </x:c>
      <x:c r="F624" s="0" t="s">
        <x:v>2946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2928</x:v>
      </x:c>
      <x:c r="N624" s="0" t="s">
        <x:v>14</x:v>
      </x:c>
    </x:row>
    <x:row r="625" spans="1:15">
      <x:c r="A625" s="0" t="s">
        <x:v>14</x:v>
      </x:c>
      <x:c r="B625" s="0" t="s">
        <x:v>2947</x:v>
      </x:c>
      <x:c r="C625" s="0" t="s">
        <x:v>2948</x:v>
      </x:c>
      <x:c r="D625" s="0" t="s">
        <x:v>14</x:v>
      </x:c>
      <x:c r="E625" s="0" t="s">
        <x:v>2949</x:v>
      </x:c>
      <x:c r="F625" s="0" t="s">
        <x:v>2950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2928</x:v>
      </x:c>
      <x:c r="N625" s="0" t="s">
        <x:v>14</x:v>
      </x:c>
    </x:row>
    <x:row r="626" spans="1:15">
      <x:c r="A626" s="0" t="s">
        <x:v>2951</x:v>
      </x:c>
      <x:c r="B626" s="0" t="s">
        <x:v>2952</x:v>
      </x:c>
      <x:c r="C626" s="0" t="s">
        <x:v>2953</x:v>
      </x:c>
      <x:c r="D626" s="0" t="s">
        <x:v>14</x:v>
      </x:c>
      <x:c r="E626" s="0" t="s">
        <x:v>2954</x:v>
      </x:c>
      <x:c r="F626" s="0" t="s">
        <x:v>2955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2862</x:v>
      </x:c>
      <x:c r="N626" s="0" t="s">
        <x:v>14</x:v>
      </x:c>
    </x:row>
    <x:row r="627" spans="1:15">
      <x:c r="A627" s="0" t="s">
        <x:v>2956</x:v>
      </x:c>
      <x:c r="B627" s="0" t="s">
        <x:v>2957</x:v>
      </x:c>
      <x:c r="C627" s="0" t="s">
        <x:v>2958</x:v>
      </x:c>
      <x:c r="D627" s="0" t="s">
        <x:v>14</x:v>
      </x:c>
      <x:c r="E627" s="0" t="s">
        <x:v>2959</x:v>
      </x:c>
      <x:c r="F627" s="0" t="s">
        <x:v>2960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2951</x:v>
      </x:c>
      <x:c r="N627" s="0" t="s">
        <x:v>14</x:v>
      </x:c>
    </x:row>
    <x:row r="628" spans="1:15">
      <x:c r="A628" s="0" t="s">
        <x:v>2961</x:v>
      </x:c>
      <x:c r="B628" s="0" t="s">
        <x:v>2962</x:v>
      </x:c>
      <x:c r="C628" s="0" t="s">
        <x:v>2963</x:v>
      </x:c>
      <x:c r="D628" s="0" t="s">
        <x:v>14</x:v>
      </x:c>
      <x:c r="E628" s="0" t="s">
        <x:v>2964</x:v>
      </x:c>
      <x:c r="F628" s="0" t="s">
        <x:v>2965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2951</x:v>
      </x:c>
      <x:c r="N628" s="0" t="s">
        <x:v>14</x:v>
      </x:c>
    </x:row>
    <x:row r="629" spans="1:15">
      <x:c r="A629" s="0" t="s">
        <x:v>14</x:v>
      </x:c>
      <x:c r="B629" s="0" t="s">
        <x:v>2966</x:v>
      </x:c>
      <x:c r="C629" s="0" t="s">
        <x:v>2967</x:v>
      </x:c>
      <x:c r="D629" s="0" t="s">
        <x:v>14</x:v>
      </x:c>
      <x:c r="E629" s="0" t="s">
        <x:v>2968</x:v>
      </x:c>
      <x:c r="F629" s="0" t="s">
        <x:v>2969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2951</x:v>
      </x:c>
      <x:c r="N629" s="0" t="s">
        <x:v>14</x:v>
      </x:c>
    </x:row>
    <x:row r="630" spans="1:15">
      <x:c r="A630" s="0" t="s">
        <x:v>14</x:v>
      </x:c>
      <x:c r="B630" s="0" t="s">
        <x:v>2970</x:v>
      </x:c>
      <x:c r="C630" s="0" t="s">
        <x:v>2971</x:v>
      </x:c>
      <x:c r="D630" s="0" t="s">
        <x:v>14</x:v>
      </x:c>
      <x:c r="E630" s="0" t="s">
        <x:v>2972</x:v>
      </x:c>
      <x:c r="F630" s="0" t="s">
        <x:v>2973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2951</x:v>
      </x:c>
      <x:c r="N630" s="0" t="s">
        <x:v>14</x:v>
      </x:c>
    </x:row>
    <x:row r="631" spans="1:15">
      <x:c r="A631" s="0" t="s">
        <x:v>2974</x:v>
      </x:c>
      <x:c r="B631" s="0" t="s">
        <x:v>2975</x:v>
      </x:c>
      <x:c r="C631" s="0" t="s">
        <x:v>2976</x:v>
      </x:c>
      <x:c r="D631" s="0" t="s">
        <x:v>14</x:v>
      </x:c>
      <x:c r="E631" s="0" t="s">
        <x:v>2977</x:v>
      </x:c>
      <x:c r="F631" s="0" t="s">
        <x:v>2978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2862</x:v>
      </x:c>
      <x:c r="N631" s="0" t="s">
        <x:v>14</x:v>
      </x:c>
    </x:row>
    <x:row r="632" spans="1:15">
      <x:c r="A632" s="0" t="s">
        <x:v>14</x:v>
      </x:c>
      <x:c r="B632" s="0" t="s">
        <x:v>2979</x:v>
      </x:c>
      <x:c r="C632" s="0" t="s">
        <x:v>2980</x:v>
      </x:c>
      <x:c r="D632" s="0" t="s">
        <x:v>14</x:v>
      </x:c>
      <x:c r="E632" s="0" t="s">
        <x:v>2981</x:v>
      </x:c>
      <x:c r="F632" s="0" t="s">
        <x:v>2982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2862</x:v>
      </x:c>
      <x:c r="N632" s="0" t="s">
        <x:v>14</x:v>
      </x:c>
    </x:row>
    <x:row r="633" spans="1:15">
      <x:c r="A633" s="0" t="s">
        <x:v>14</x:v>
      </x:c>
      <x:c r="B633" s="0" t="s">
        <x:v>2983</x:v>
      </x:c>
      <x:c r="C633" s="0" t="s">
        <x:v>2984</x:v>
      </x:c>
      <x:c r="D633" s="0" t="s">
        <x:v>14</x:v>
      </x:c>
      <x:c r="E633" s="0" t="s">
        <x:v>2985</x:v>
      </x:c>
      <x:c r="F633" s="0" t="s">
        <x:v>2986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2583</x:v>
      </x:c>
      <x:c r="N633" s="0" t="s">
        <x:v>14</x:v>
      </x:c>
    </x:row>
    <x:row r="634" spans="1:15">
      <x:c r="A634" s="0" t="s">
        <x:v>14</x:v>
      </x:c>
      <x:c r="B634" s="0" t="s">
        <x:v>2987</x:v>
      </x:c>
      <x:c r="C634" s="0" t="s">
        <x:v>2988</x:v>
      </x:c>
      <x:c r="D634" s="0" t="s">
        <x:v>14</x:v>
      </x:c>
      <x:c r="E634" s="0" t="s">
        <x:v>2989</x:v>
      </x:c>
      <x:c r="F634" s="0" t="s">
        <x:v>2990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2583</x:v>
      </x:c>
      <x:c r="N634" s="0" t="s">
        <x:v>14</x:v>
      </x:c>
    </x:row>
    <x:row r="635" spans="1:15">
      <x:c r="A635" s="0" t="s">
        <x:v>2991</x:v>
      </x:c>
      <x:c r="B635" s="0" t="s">
        <x:v>2992</x:v>
      </x:c>
      <x:c r="C635" s="0" t="s">
        <x:v>14</x:v>
      </x:c>
      <x:c r="D635" s="0" t="s">
        <x:v>2993</x:v>
      </x:c>
      <x:c r="E635" s="0" t="s">
        <x:v>2994</x:v>
      </x:c>
      <x:c r="F635" s="0" t="s">
        <x:v>2995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2578</x:v>
      </x:c>
      <x:c r="N635" s="0" t="s">
        <x:v>14</x:v>
      </x:c>
    </x:row>
    <x:row r="636" spans="1:15">
      <x:c r="A636" s="0" t="s">
        <x:v>2996</x:v>
      </x:c>
      <x:c r="B636" s="0" t="s">
        <x:v>2997</x:v>
      </x:c>
      <x:c r="C636" s="0" t="s">
        <x:v>2998</x:v>
      </x:c>
      <x:c r="D636" s="0" t="s">
        <x:v>14</x:v>
      </x:c>
      <x:c r="E636" s="0" t="s">
        <x:v>2999</x:v>
      </x:c>
      <x:c r="F636" s="0" t="s">
        <x:v>3000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2991</x:v>
      </x:c>
      <x:c r="N636" s="0" t="s">
        <x:v>14</x:v>
      </x:c>
    </x:row>
    <x:row r="637" spans="1:15">
      <x:c r="A637" s="0" t="s">
        <x:v>3001</x:v>
      </x:c>
      <x:c r="B637" s="0" t="s">
        <x:v>3002</x:v>
      </x:c>
      <x:c r="C637" s="0" t="s">
        <x:v>3003</x:v>
      </x:c>
      <x:c r="D637" s="0" t="s">
        <x:v>14</x:v>
      </x:c>
      <x:c r="E637" s="0" t="s">
        <x:v>3004</x:v>
      </x:c>
      <x:c r="F637" s="0" t="s">
        <x:v>3005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2996</x:v>
      </x:c>
      <x:c r="N637" s="0" t="s">
        <x:v>14</x:v>
      </x:c>
    </x:row>
    <x:row r="638" spans="1:15">
      <x:c r="A638" s="0" t="s">
        <x:v>3006</x:v>
      </x:c>
      <x:c r="B638" s="0" t="s">
        <x:v>3007</x:v>
      </x:c>
      <x:c r="C638" s="0" t="s">
        <x:v>3008</x:v>
      </x:c>
      <x:c r="D638" s="0" t="s">
        <x:v>14</x:v>
      </x:c>
      <x:c r="E638" s="0" t="s">
        <x:v>3009</x:v>
      </x:c>
      <x:c r="F638" s="0" t="s">
        <x:v>3010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2996</x:v>
      </x:c>
      <x:c r="N638" s="0" t="s">
        <x:v>14</x:v>
      </x:c>
    </x:row>
    <x:row r="639" spans="1:15">
      <x:c r="A639" s="0" t="s">
        <x:v>3011</x:v>
      </x:c>
      <x:c r="B639" s="0" t="s">
        <x:v>3012</x:v>
      </x:c>
      <x:c r="C639" s="0" t="s">
        <x:v>3013</x:v>
      </x:c>
      <x:c r="D639" s="0" t="s">
        <x:v>14</x:v>
      </x:c>
      <x:c r="E639" s="0" t="s">
        <x:v>3014</x:v>
      </x:c>
      <x:c r="F639" s="0" t="s">
        <x:v>3015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2996</x:v>
      </x:c>
      <x:c r="N639" s="0" t="s">
        <x:v>14</x:v>
      </x:c>
    </x:row>
    <x:row r="640" spans="1:15">
      <x:c r="A640" s="0" t="s">
        <x:v>3016</x:v>
      </x:c>
      <x:c r="B640" s="0" t="s">
        <x:v>3017</x:v>
      </x:c>
      <x:c r="C640" s="0" t="s">
        <x:v>3018</x:v>
      </x:c>
      <x:c r="D640" s="0" t="s">
        <x:v>14</x:v>
      </x:c>
      <x:c r="E640" s="0" t="s">
        <x:v>3019</x:v>
      </x:c>
      <x:c r="F640" s="0" t="s">
        <x:v>3020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2996</x:v>
      </x:c>
      <x:c r="N640" s="0" t="s">
        <x:v>14</x:v>
      </x:c>
    </x:row>
    <x:row r="641" spans="1:15">
      <x:c r="A641" s="0" t="s">
        <x:v>14</x:v>
      </x:c>
      <x:c r="B641" s="0" t="s">
        <x:v>3021</x:v>
      </x:c>
      <x:c r="C641" s="0" t="s">
        <x:v>3022</x:v>
      </x:c>
      <x:c r="D641" s="0" t="s">
        <x:v>14</x:v>
      </x:c>
      <x:c r="E641" s="0" t="s">
        <x:v>3023</x:v>
      </x:c>
      <x:c r="F641" s="0" t="s">
        <x:v>3024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2996</x:v>
      </x:c>
      <x:c r="N641" s="0" t="s">
        <x:v>14</x:v>
      </x:c>
    </x:row>
    <x:row r="642" spans="1:15">
      <x:c r="A642" s="0" t="s">
        <x:v>14</x:v>
      </x:c>
      <x:c r="B642" s="0" t="s">
        <x:v>3025</x:v>
      </x:c>
      <x:c r="C642" s="0" t="s">
        <x:v>3026</x:v>
      </x:c>
      <x:c r="D642" s="0" t="s">
        <x:v>14</x:v>
      </x:c>
      <x:c r="E642" s="0" t="s">
        <x:v>3027</x:v>
      </x:c>
      <x:c r="F642" s="0" t="s">
        <x:v>3028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2996</x:v>
      </x:c>
      <x:c r="N642" s="0" t="s">
        <x:v>14</x:v>
      </x:c>
    </x:row>
    <x:row r="643" spans="1:15">
      <x:c r="A643" s="0" t="s">
        <x:v>3029</x:v>
      </x:c>
      <x:c r="B643" s="0" t="s">
        <x:v>3030</x:v>
      </x:c>
      <x:c r="C643" s="0" t="s">
        <x:v>3031</x:v>
      </x:c>
      <x:c r="D643" s="0" t="s">
        <x:v>14</x:v>
      </x:c>
      <x:c r="E643" s="0" t="s">
        <x:v>3032</x:v>
      </x:c>
      <x:c r="F643" s="0" t="s">
        <x:v>3033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2991</x:v>
      </x:c>
      <x:c r="N643" s="0" t="s">
        <x:v>14</x:v>
      </x:c>
    </x:row>
    <x:row r="644" spans="1:15">
      <x:c r="A644" s="0" t="s">
        <x:v>3034</x:v>
      </x:c>
      <x:c r="B644" s="0" t="s">
        <x:v>3035</x:v>
      </x:c>
      <x:c r="C644" s="0" t="s">
        <x:v>3036</x:v>
      </x:c>
      <x:c r="D644" s="0" t="s">
        <x:v>14</x:v>
      </x:c>
      <x:c r="E644" s="0" t="s">
        <x:v>3037</x:v>
      </x:c>
      <x:c r="F644" s="0" t="s">
        <x:v>3038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3029</x:v>
      </x:c>
      <x:c r="N644" s="0" t="s">
        <x:v>14</x:v>
      </x:c>
    </x:row>
    <x:row r="645" spans="1:15">
      <x:c r="A645" s="0" t="s">
        <x:v>3039</x:v>
      </x:c>
      <x:c r="B645" s="0" t="s">
        <x:v>3040</x:v>
      </x:c>
      <x:c r="C645" s="0" t="s">
        <x:v>3041</x:v>
      </x:c>
      <x:c r="D645" s="0" t="s">
        <x:v>14</x:v>
      </x:c>
      <x:c r="E645" s="0" t="s">
        <x:v>3042</x:v>
      </x:c>
      <x:c r="F645" s="0" t="s">
        <x:v>3043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3029</x:v>
      </x:c>
      <x:c r="N645" s="0" t="s">
        <x:v>14</x:v>
      </x:c>
    </x:row>
    <x:row r="646" spans="1:15">
      <x:c r="A646" s="0" t="s">
        <x:v>3044</x:v>
      </x:c>
      <x:c r="B646" s="0" t="s">
        <x:v>3045</x:v>
      </x:c>
      <x:c r="C646" s="0" t="s">
        <x:v>3046</x:v>
      </x:c>
      <x:c r="D646" s="0" t="s">
        <x:v>14</x:v>
      </x:c>
      <x:c r="E646" s="0" t="s">
        <x:v>3047</x:v>
      </x:c>
      <x:c r="F646" s="0" t="s">
        <x:v>3048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3029</x:v>
      </x:c>
      <x:c r="N646" s="0" t="s">
        <x:v>14</x:v>
      </x:c>
    </x:row>
    <x:row r="647" spans="1:15">
      <x:c r="A647" s="0" t="s">
        <x:v>3049</x:v>
      </x:c>
      <x:c r="B647" s="0" t="s">
        <x:v>3050</x:v>
      </x:c>
      <x:c r="C647" s="0" t="s">
        <x:v>3051</x:v>
      </x:c>
      <x:c r="D647" s="0" t="s">
        <x:v>14</x:v>
      </x:c>
      <x:c r="E647" s="0" t="s">
        <x:v>3052</x:v>
      </x:c>
      <x:c r="F647" s="0" t="s">
        <x:v>3053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3029</x:v>
      </x:c>
      <x:c r="N647" s="0" t="s">
        <x:v>14</x:v>
      </x:c>
    </x:row>
    <x:row r="648" spans="1:15">
      <x:c r="A648" s="0" t="s">
        <x:v>14</x:v>
      </x:c>
      <x:c r="B648" s="0" t="s">
        <x:v>3054</x:v>
      </x:c>
      <x:c r="C648" s="0" t="s">
        <x:v>3055</x:v>
      </x:c>
      <x:c r="D648" s="0" t="s">
        <x:v>14</x:v>
      </x:c>
      <x:c r="E648" s="0" t="s">
        <x:v>3056</x:v>
      </x:c>
      <x:c r="F648" s="0" t="s">
        <x:v>3057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3029</x:v>
      </x:c>
      <x:c r="N648" s="0" t="s">
        <x:v>14</x:v>
      </x:c>
    </x:row>
    <x:row r="649" spans="1:15">
      <x:c r="A649" s="0" t="s">
        <x:v>14</x:v>
      </x:c>
      <x:c r="B649" s="0" t="s">
        <x:v>3058</x:v>
      </x:c>
      <x:c r="C649" s="0" t="s">
        <x:v>3059</x:v>
      </x:c>
      <x:c r="D649" s="0" t="s">
        <x:v>14</x:v>
      </x:c>
      <x:c r="E649" s="0" t="s">
        <x:v>3060</x:v>
      </x:c>
      <x:c r="F649" s="0" t="s">
        <x:v>3061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3029</x:v>
      </x:c>
      <x:c r="N649" s="0" t="s">
        <x:v>14</x:v>
      </x:c>
    </x:row>
    <x:row r="650" spans="1:15">
      <x:c r="A650" s="0" t="s">
        <x:v>3062</x:v>
      </x:c>
      <x:c r="B650" s="0" t="s">
        <x:v>3063</x:v>
      </x:c>
      <x:c r="C650" s="0" t="s">
        <x:v>3064</x:v>
      </x:c>
      <x:c r="D650" s="0" t="s">
        <x:v>14</x:v>
      </x:c>
      <x:c r="E650" s="0" t="s">
        <x:v>3065</x:v>
      </x:c>
      <x:c r="F650" s="0" t="s">
        <x:v>3066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2991</x:v>
      </x:c>
      <x:c r="N650" s="0" t="s">
        <x:v>14</x:v>
      </x:c>
    </x:row>
    <x:row r="651" spans="1:15">
      <x:c r="A651" s="0" t="s">
        <x:v>3067</x:v>
      </x:c>
      <x:c r="B651" s="0" t="s">
        <x:v>3068</x:v>
      </x:c>
      <x:c r="C651" s="0" t="s">
        <x:v>3069</x:v>
      </x:c>
      <x:c r="D651" s="0" t="s">
        <x:v>14</x:v>
      </x:c>
      <x:c r="E651" s="0" t="s">
        <x:v>3070</x:v>
      </x:c>
      <x:c r="F651" s="0" t="s">
        <x:v>3071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3062</x:v>
      </x:c>
      <x:c r="N651" s="0" t="s">
        <x:v>14</x:v>
      </x:c>
    </x:row>
    <x:row r="652" spans="1:15">
      <x:c r="A652" s="0" t="s">
        <x:v>3072</x:v>
      </x:c>
      <x:c r="B652" s="0" t="s">
        <x:v>3073</x:v>
      </x:c>
      <x:c r="C652" s="0" t="s">
        <x:v>3074</x:v>
      </x:c>
      <x:c r="D652" s="0" t="s">
        <x:v>14</x:v>
      </x:c>
      <x:c r="E652" s="0" t="s">
        <x:v>3075</x:v>
      </x:c>
      <x:c r="F652" s="0" t="s">
        <x:v>3076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3062</x:v>
      </x:c>
      <x:c r="N652" s="0" t="s">
        <x:v>14</x:v>
      </x:c>
    </x:row>
    <x:row r="653" spans="1:15">
      <x:c r="A653" s="0" t="s">
        <x:v>3077</x:v>
      </x:c>
      <x:c r="B653" s="0" t="s">
        <x:v>3078</x:v>
      </x:c>
      <x:c r="C653" s="0" t="s">
        <x:v>3079</x:v>
      </x:c>
      <x:c r="D653" s="0" t="s">
        <x:v>14</x:v>
      </x:c>
      <x:c r="E653" s="0" t="s">
        <x:v>3080</x:v>
      </x:c>
      <x:c r="F653" s="0" t="s">
        <x:v>3081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3062</x:v>
      </x:c>
      <x:c r="N653" s="0" t="s">
        <x:v>14</x:v>
      </x:c>
    </x:row>
    <x:row r="654" spans="1:15">
      <x:c r="A654" s="0" t="s">
        <x:v>3082</x:v>
      </x:c>
      <x:c r="B654" s="0" t="s">
        <x:v>3083</x:v>
      </x:c>
      <x:c r="C654" s="0" t="s">
        <x:v>3084</x:v>
      </x:c>
      <x:c r="D654" s="0" t="s">
        <x:v>14</x:v>
      </x:c>
      <x:c r="E654" s="0" t="s">
        <x:v>3085</x:v>
      </x:c>
      <x:c r="F654" s="0" t="s">
        <x:v>3086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3062</x:v>
      </x:c>
      <x:c r="N654" s="0" t="s">
        <x:v>14</x:v>
      </x:c>
    </x:row>
    <x:row r="655" spans="1:15">
      <x:c r="A655" s="0" t="s">
        <x:v>14</x:v>
      </x:c>
      <x:c r="B655" s="0" t="s">
        <x:v>3087</x:v>
      </x:c>
      <x:c r="C655" s="0" t="s">
        <x:v>3088</x:v>
      </x:c>
      <x:c r="D655" s="0" t="s">
        <x:v>14</x:v>
      </x:c>
      <x:c r="E655" s="0" t="s">
        <x:v>3089</x:v>
      </x:c>
      <x:c r="F655" s="0" t="s">
        <x:v>3090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3062</x:v>
      </x:c>
      <x:c r="N655" s="0" t="s">
        <x:v>14</x:v>
      </x:c>
    </x:row>
    <x:row r="656" spans="1:15">
      <x:c r="A656" s="0" t="s">
        <x:v>14</x:v>
      </x:c>
      <x:c r="B656" s="0" t="s">
        <x:v>3091</x:v>
      </x:c>
      <x:c r="C656" s="0" t="s">
        <x:v>3092</x:v>
      </x:c>
      <x:c r="D656" s="0" t="s">
        <x:v>14</x:v>
      </x:c>
      <x:c r="E656" s="0" t="s">
        <x:v>3093</x:v>
      </x:c>
      <x:c r="F656" s="0" t="s">
        <x:v>3094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3062</x:v>
      </x:c>
      <x:c r="N656" s="0" t="s">
        <x:v>14</x:v>
      </x:c>
    </x:row>
    <x:row r="657" spans="1:15">
      <x:c r="A657" s="0" t="s">
        <x:v>3095</x:v>
      </x:c>
      <x:c r="B657" s="0" t="s">
        <x:v>3096</x:v>
      </x:c>
      <x:c r="C657" s="0" t="s">
        <x:v>3097</x:v>
      </x:c>
      <x:c r="D657" s="0" t="s">
        <x:v>14</x:v>
      </x:c>
      <x:c r="E657" s="0" t="s">
        <x:v>3098</x:v>
      </x:c>
      <x:c r="F657" s="0" t="s">
        <x:v>3099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2991</x:v>
      </x:c>
      <x:c r="N657" s="0" t="s">
        <x:v>14</x:v>
      </x:c>
    </x:row>
    <x:row r="658" spans="1:15">
      <x:c r="A658" s="0" t="s">
        <x:v>3100</x:v>
      </x:c>
      <x:c r="B658" s="0" t="s">
        <x:v>3101</x:v>
      </x:c>
      <x:c r="C658" s="0" t="s">
        <x:v>3102</x:v>
      </x:c>
      <x:c r="D658" s="0" t="s">
        <x:v>14</x:v>
      </x:c>
      <x:c r="E658" s="0" t="s">
        <x:v>3103</x:v>
      </x:c>
      <x:c r="F658" s="0" t="s">
        <x:v>3104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3095</x:v>
      </x:c>
      <x:c r="N658" s="0" t="s">
        <x:v>14</x:v>
      </x:c>
    </x:row>
    <x:row r="659" spans="1:15">
      <x:c r="A659" s="0" t="s">
        <x:v>3105</x:v>
      </x:c>
      <x:c r="B659" s="0" t="s">
        <x:v>3106</x:v>
      </x:c>
      <x:c r="C659" s="0" t="s">
        <x:v>3107</x:v>
      </x:c>
      <x:c r="D659" s="0" t="s">
        <x:v>14</x:v>
      </x:c>
      <x:c r="E659" s="0" t="s">
        <x:v>3108</x:v>
      </x:c>
      <x:c r="F659" s="0" t="s">
        <x:v>3109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3095</x:v>
      </x:c>
      <x:c r="N659" s="0" t="s">
        <x:v>14</x:v>
      </x:c>
    </x:row>
    <x:row r="660" spans="1:15">
      <x:c r="A660" s="0" t="s">
        <x:v>3110</x:v>
      </x:c>
      <x:c r="B660" s="0" t="s">
        <x:v>3111</x:v>
      </x:c>
      <x:c r="C660" s="0" t="s">
        <x:v>3112</x:v>
      </x:c>
      <x:c r="D660" s="0" t="s">
        <x:v>14</x:v>
      </x:c>
      <x:c r="E660" s="0" t="s">
        <x:v>3113</x:v>
      </x:c>
      <x:c r="F660" s="0" t="s">
        <x:v>3114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3095</x:v>
      </x:c>
      <x:c r="N660" s="0" t="s">
        <x:v>14</x:v>
      </x:c>
    </x:row>
    <x:row r="661" spans="1:15">
      <x:c r="A661" s="0" t="s">
        <x:v>14</x:v>
      </x:c>
      <x:c r="B661" s="0" t="s">
        <x:v>3115</x:v>
      </x:c>
      <x:c r="C661" s="0" t="s">
        <x:v>3116</x:v>
      </x:c>
      <x:c r="D661" s="0" t="s">
        <x:v>14</x:v>
      </x:c>
      <x:c r="E661" s="0" t="s">
        <x:v>3117</x:v>
      </x:c>
      <x:c r="F661" s="0" t="s">
        <x:v>3118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3095</x:v>
      </x:c>
      <x:c r="N661" s="0" t="s">
        <x:v>14</x:v>
      </x:c>
    </x:row>
    <x:row r="662" spans="1:15">
      <x:c r="A662" s="0" t="s">
        <x:v>14</x:v>
      </x:c>
      <x:c r="B662" s="0" t="s">
        <x:v>3119</x:v>
      </x:c>
      <x:c r="C662" s="0" t="s">
        <x:v>3120</x:v>
      </x:c>
      <x:c r="D662" s="0" t="s">
        <x:v>14</x:v>
      </x:c>
      <x:c r="E662" s="0" t="s">
        <x:v>3121</x:v>
      </x:c>
      <x:c r="F662" s="0" t="s">
        <x:v>3122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3095</x:v>
      </x:c>
      <x:c r="N662" s="0" t="s">
        <x:v>14</x:v>
      </x:c>
    </x:row>
    <x:row r="663" spans="1:15">
      <x:c r="A663" s="0" t="s">
        <x:v>14</x:v>
      </x:c>
      <x:c r="B663" s="0" t="s">
        <x:v>3123</x:v>
      </x:c>
      <x:c r="C663" s="0" t="s">
        <x:v>3124</x:v>
      </x:c>
      <x:c r="D663" s="0" t="s">
        <x:v>14</x:v>
      </x:c>
      <x:c r="E663" s="0" t="s">
        <x:v>3125</x:v>
      </x:c>
      <x:c r="F663" s="0" t="s">
        <x:v>3126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2991</x:v>
      </x:c>
      <x:c r="N663" s="0" t="s">
        <x:v>14</x:v>
      </x:c>
    </x:row>
    <x:row r="664" spans="1:15">
      <x:c r="A664" s="0" t="s">
        <x:v>14</x:v>
      </x:c>
      <x:c r="B664" s="0" t="s">
        <x:v>3127</x:v>
      </x:c>
      <x:c r="C664" s="0" t="s">
        <x:v>3128</x:v>
      </x:c>
      <x:c r="D664" s="0" t="s">
        <x:v>14</x:v>
      </x:c>
      <x:c r="E664" s="0" t="s">
        <x:v>3129</x:v>
      </x:c>
      <x:c r="F664" s="0" t="s">
        <x:v>3130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2991</x:v>
      </x:c>
      <x:c r="N664" s="0" t="s">
        <x:v>14</x:v>
      </x:c>
    </x:row>
    <x:row r="665" spans="1:15">
      <x:c r="A665" s="0" t="s">
        <x:v>3131</x:v>
      </x:c>
      <x:c r="B665" s="0" t="s">
        <x:v>3132</x:v>
      </x:c>
      <x:c r="C665" s="0" t="s">
        <x:v>14</x:v>
      </x:c>
      <x:c r="D665" s="0" t="s">
        <x:v>3133</x:v>
      </x:c>
      <x:c r="E665" s="0" t="s">
        <x:v>3134</x:v>
      </x:c>
      <x:c r="F665" s="0" t="s">
        <x:v>3135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2578</x:v>
      </x:c>
      <x:c r="N665" s="0" t="s">
        <x:v>14</x:v>
      </x:c>
    </x:row>
    <x:row r="666" spans="1:15">
      <x:c r="A666" s="0" t="s">
        <x:v>3136</x:v>
      </x:c>
      <x:c r="B666" s="0" t="s">
        <x:v>3137</x:v>
      </x:c>
      <x:c r="C666" s="0" t="s">
        <x:v>14</x:v>
      </x:c>
      <x:c r="D666" s="0" t="s">
        <x:v>3138</x:v>
      </x:c>
      <x:c r="E666" s="0" t="s">
        <x:v>3139</x:v>
      </x:c>
      <x:c r="F666" s="0" t="s">
        <x:v>3140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3131</x:v>
      </x:c>
      <x:c r="N666" s="0" t="s">
        <x:v>14</x:v>
      </x:c>
    </x:row>
    <x:row r="667" spans="1:15">
      <x:c r="A667" s="0" t="s">
        <x:v>3141</x:v>
      </x:c>
      <x:c r="B667" s="0" t="s">
        <x:v>3142</x:v>
      </x:c>
      <x:c r="C667" s="0" t="s">
        <x:v>3143</x:v>
      </x:c>
      <x:c r="D667" s="0" t="s">
        <x:v>14</x:v>
      </x:c>
      <x:c r="E667" s="0" t="s">
        <x:v>3144</x:v>
      </x:c>
      <x:c r="F667" s="0" t="s">
        <x:v>3145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3136</x:v>
      </x:c>
      <x:c r="N667" s="0" t="s">
        <x:v>14</x:v>
      </x:c>
    </x:row>
    <x:row r="668" spans="1:15">
      <x:c r="A668" s="0" t="s">
        <x:v>3146</x:v>
      </x:c>
      <x:c r="B668" s="0" t="s">
        <x:v>3147</x:v>
      </x:c>
      <x:c r="C668" s="0" t="s">
        <x:v>3148</x:v>
      </x:c>
      <x:c r="D668" s="0" t="s">
        <x:v>14</x:v>
      </x:c>
      <x:c r="E668" s="0" t="s">
        <x:v>3149</x:v>
      </x:c>
      <x:c r="F668" s="0" t="s">
        <x:v>3150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3141</x:v>
      </x:c>
      <x:c r="N668" s="0" t="s">
        <x:v>14</x:v>
      </x:c>
    </x:row>
    <x:row r="669" spans="1:15">
      <x:c r="A669" s="0" t="s">
        <x:v>3151</x:v>
      </x:c>
      <x:c r="B669" s="0" t="s">
        <x:v>3152</x:v>
      </x:c>
      <x:c r="C669" s="0" t="s">
        <x:v>3153</x:v>
      </x:c>
      <x:c r="D669" s="0" t="s">
        <x:v>14</x:v>
      </x:c>
      <x:c r="E669" s="0" t="s">
        <x:v>3154</x:v>
      </x:c>
      <x:c r="F669" s="0" t="s">
        <x:v>3155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3141</x:v>
      </x:c>
      <x:c r="N669" s="0" t="s">
        <x:v>14</x:v>
      </x:c>
    </x:row>
    <x:row r="670" spans="1:15">
      <x:c r="A670" s="0" t="s">
        <x:v>3156</x:v>
      </x:c>
      <x:c r="B670" s="0" t="s">
        <x:v>3157</x:v>
      </x:c>
      <x:c r="C670" s="0" t="s">
        <x:v>3158</x:v>
      </x:c>
      <x:c r="D670" s="0" t="s">
        <x:v>14</x:v>
      </x:c>
      <x:c r="E670" s="0" t="s">
        <x:v>3159</x:v>
      </x:c>
      <x:c r="F670" s="0" t="s">
        <x:v>3160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3141</x:v>
      </x:c>
      <x:c r="N670" s="0" t="s">
        <x:v>14</x:v>
      </x:c>
    </x:row>
    <x:row r="671" spans="1:15">
      <x:c r="A671" s="0" t="s">
        <x:v>14</x:v>
      </x:c>
      <x:c r="B671" s="0" t="s">
        <x:v>3161</x:v>
      </x:c>
      <x:c r="C671" s="0" t="s">
        <x:v>3162</x:v>
      </x:c>
      <x:c r="D671" s="0" t="s">
        <x:v>14</x:v>
      </x:c>
      <x:c r="E671" s="0" t="s">
        <x:v>3163</x:v>
      </x:c>
      <x:c r="F671" s="0" t="s">
        <x:v>3164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3141</x:v>
      </x:c>
      <x:c r="N671" s="0" t="s">
        <x:v>14</x:v>
      </x:c>
    </x:row>
    <x:row r="672" spans="1:15">
      <x:c r="A672" s="0" t="s">
        <x:v>14</x:v>
      </x:c>
      <x:c r="B672" s="0" t="s">
        <x:v>3165</x:v>
      </x:c>
      <x:c r="C672" s="0" t="s">
        <x:v>3166</x:v>
      </x:c>
      <x:c r="D672" s="0" t="s">
        <x:v>14</x:v>
      </x:c>
      <x:c r="E672" s="0" t="s">
        <x:v>3167</x:v>
      </x:c>
      <x:c r="F672" s="0" t="s">
        <x:v>3168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3141</x:v>
      </x:c>
      <x:c r="N672" s="0" t="s">
        <x:v>14</x:v>
      </x:c>
    </x:row>
    <x:row r="673" spans="1:15">
      <x:c r="A673" s="0" t="s">
        <x:v>3169</x:v>
      </x:c>
      <x:c r="B673" s="0" t="s">
        <x:v>3170</x:v>
      </x:c>
      <x:c r="C673" s="0" t="s">
        <x:v>3171</x:v>
      </x:c>
      <x:c r="D673" s="0" t="s">
        <x:v>14</x:v>
      </x:c>
      <x:c r="E673" s="0" t="s">
        <x:v>3172</x:v>
      </x:c>
      <x:c r="F673" s="0" t="s">
        <x:v>3173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3136</x:v>
      </x:c>
      <x:c r="N673" s="0" t="s">
        <x:v>14</x:v>
      </x:c>
    </x:row>
    <x:row r="674" spans="1:15">
      <x:c r="A674" s="0" t="s">
        <x:v>3174</x:v>
      </x:c>
      <x:c r="B674" s="0" t="s">
        <x:v>3175</x:v>
      </x:c>
      <x:c r="C674" s="0" t="s">
        <x:v>3176</x:v>
      </x:c>
      <x:c r="D674" s="0" t="s">
        <x:v>14</x:v>
      </x:c>
      <x:c r="E674" s="0" t="s">
        <x:v>3177</x:v>
      </x:c>
      <x:c r="F674" s="0" t="s">
        <x:v>3178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3169</x:v>
      </x:c>
      <x:c r="N674" s="0" t="s">
        <x:v>14</x:v>
      </x:c>
    </x:row>
    <x:row r="675" spans="1:15">
      <x:c r="A675" s="0" t="s">
        <x:v>3179</x:v>
      </x:c>
      <x:c r="B675" s="0" t="s">
        <x:v>3180</x:v>
      </x:c>
      <x:c r="C675" s="0" t="s">
        <x:v>3181</x:v>
      </x:c>
      <x:c r="D675" s="0" t="s">
        <x:v>14</x:v>
      </x:c>
      <x:c r="E675" s="0" t="s">
        <x:v>3182</x:v>
      </x:c>
      <x:c r="F675" s="0" t="s">
        <x:v>3183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3169</x:v>
      </x:c>
      <x:c r="N675" s="0" t="s">
        <x:v>14</x:v>
      </x:c>
    </x:row>
    <x:row r="676" spans="1:15">
      <x:c r="A676" s="0" t="s">
        <x:v>3184</x:v>
      </x:c>
      <x:c r="B676" s="0" t="s">
        <x:v>3185</x:v>
      </x:c>
      <x:c r="C676" s="0" t="s">
        <x:v>3186</x:v>
      </x:c>
      <x:c r="D676" s="0" t="s">
        <x:v>14</x:v>
      </x:c>
      <x:c r="E676" s="0" t="s">
        <x:v>3187</x:v>
      </x:c>
      <x:c r="F676" s="0" t="s">
        <x:v>3188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3169</x:v>
      </x:c>
      <x:c r="N676" s="0" t="s">
        <x:v>14</x:v>
      </x:c>
    </x:row>
    <x:row r="677" spans="1:15">
      <x:c r="A677" s="0" t="s">
        <x:v>14</x:v>
      </x:c>
      <x:c r="B677" s="0" t="s">
        <x:v>3189</x:v>
      </x:c>
      <x:c r="C677" s="0" t="s">
        <x:v>3190</x:v>
      </x:c>
      <x:c r="D677" s="0" t="s">
        <x:v>14</x:v>
      </x:c>
      <x:c r="E677" s="0" t="s">
        <x:v>3191</x:v>
      </x:c>
      <x:c r="F677" s="0" t="s">
        <x:v>3192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3169</x:v>
      </x:c>
      <x:c r="N677" s="0" t="s">
        <x:v>14</x:v>
      </x:c>
    </x:row>
    <x:row r="678" spans="1:15">
      <x:c r="A678" s="0" t="s">
        <x:v>14</x:v>
      </x:c>
      <x:c r="B678" s="0" t="s">
        <x:v>3193</x:v>
      </x:c>
      <x:c r="C678" s="0" t="s">
        <x:v>3194</x:v>
      </x:c>
      <x:c r="D678" s="0" t="s">
        <x:v>14</x:v>
      </x:c>
      <x:c r="E678" s="0" t="s">
        <x:v>3195</x:v>
      </x:c>
      <x:c r="F678" s="0" t="s">
        <x:v>3196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3169</x:v>
      </x:c>
      <x:c r="N678" s="0" t="s">
        <x:v>14</x:v>
      </x:c>
    </x:row>
    <x:row r="679" spans="1:15">
      <x:c r="A679" s="0" t="s">
        <x:v>3197</x:v>
      </x:c>
      <x:c r="B679" s="0" t="s">
        <x:v>3198</x:v>
      </x:c>
      <x:c r="C679" s="0" t="s">
        <x:v>3199</x:v>
      </x:c>
      <x:c r="D679" s="0" t="s">
        <x:v>14</x:v>
      </x:c>
      <x:c r="E679" s="0" t="s">
        <x:v>3200</x:v>
      </x:c>
      <x:c r="F679" s="0" t="s">
        <x:v>3201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3136</x:v>
      </x:c>
      <x:c r="N679" s="0" t="s">
        <x:v>14</x:v>
      </x:c>
    </x:row>
    <x:row r="680" spans="1:15">
      <x:c r="A680" s="0" t="s">
        <x:v>3202</x:v>
      </x:c>
      <x:c r="B680" s="0" t="s">
        <x:v>3203</x:v>
      </x:c>
      <x:c r="C680" s="0" t="s">
        <x:v>3204</x:v>
      </x:c>
      <x:c r="D680" s="0" t="s">
        <x:v>14</x:v>
      </x:c>
      <x:c r="E680" s="0" t="s">
        <x:v>3205</x:v>
      </x:c>
      <x:c r="F680" s="0" t="s">
        <x:v>3206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3136</x:v>
      </x:c>
      <x:c r="N680" s="0" t="s">
        <x:v>14</x:v>
      </x:c>
    </x:row>
    <x:row r="681" spans="1:15">
      <x:c r="A681" s="0" t="s">
        <x:v>14</x:v>
      </x:c>
      <x:c r="B681" s="0" t="s">
        <x:v>3207</x:v>
      </x:c>
      <x:c r="C681" s="0" t="s">
        <x:v>3208</x:v>
      </x:c>
      <x:c r="D681" s="0" t="s">
        <x:v>14</x:v>
      </x:c>
      <x:c r="E681" s="0" t="s">
        <x:v>3209</x:v>
      </x:c>
      <x:c r="F681" s="0" t="s">
        <x:v>3210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3136</x:v>
      </x:c>
      <x:c r="N681" s="0" t="s">
        <x:v>14</x:v>
      </x:c>
    </x:row>
    <x:row r="682" spans="1:15">
      <x:c r="A682" s="0" t="s">
        <x:v>3211</x:v>
      </x:c>
      <x:c r="B682" s="0" t="s">
        <x:v>3212</x:v>
      </x:c>
      <x:c r="C682" s="0" t="s">
        <x:v>14</x:v>
      </x:c>
      <x:c r="D682" s="0" t="s">
        <x:v>3213</x:v>
      </x:c>
      <x:c r="E682" s="0" t="s">
        <x:v>3214</x:v>
      </x:c>
      <x:c r="F682" s="0" t="s">
        <x:v>3215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3131</x:v>
      </x:c>
      <x:c r="N682" s="0" t="s">
        <x:v>14</x:v>
      </x:c>
    </x:row>
    <x:row r="683" spans="1:15">
      <x:c r="A683" s="0" t="s">
        <x:v>3216</x:v>
      </x:c>
      <x:c r="B683" s="0" t="s">
        <x:v>3217</x:v>
      </x:c>
      <x:c r="C683" s="0" t="s">
        <x:v>3218</x:v>
      </x:c>
      <x:c r="D683" s="0" t="s">
        <x:v>14</x:v>
      </x:c>
      <x:c r="E683" s="0" t="s">
        <x:v>3219</x:v>
      </x:c>
      <x:c r="F683" s="0" t="s">
        <x:v>3220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3211</x:v>
      </x:c>
      <x:c r="N683" s="0" t="s">
        <x:v>14</x:v>
      </x:c>
    </x:row>
    <x:row r="684" spans="1:15">
      <x:c r="A684" s="0" t="s">
        <x:v>3221</x:v>
      </x:c>
      <x:c r="B684" s="0" t="s">
        <x:v>3222</x:v>
      </x:c>
      <x:c r="C684" s="0" t="s">
        <x:v>3223</x:v>
      </x:c>
      <x:c r="D684" s="0" t="s">
        <x:v>14</x:v>
      </x:c>
      <x:c r="E684" s="0" t="s">
        <x:v>3224</x:v>
      </x:c>
      <x:c r="F684" s="0" t="s">
        <x:v>3225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3211</x:v>
      </x:c>
      <x:c r="N684" s="0" t="s">
        <x:v>14</x:v>
      </x:c>
    </x:row>
    <x:row r="685" spans="1:15">
      <x:c r="A685" s="0" t="s">
        <x:v>3226</x:v>
      </x:c>
      <x:c r="B685" s="0" t="s">
        <x:v>3227</x:v>
      </x:c>
      <x:c r="C685" s="0" t="s">
        <x:v>3228</x:v>
      </x:c>
      <x:c r="D685" s="0" t="s">
        <x:v>14</x:v>
      </x:c>
      <x:c r="E685" s="0" t="s">
        <x:v>3229</x:v>
      </x:c>
      <x:c r="F685" s="0" t="s">
        <x:v>3230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3211</x:v>
      </x:c>
      <x:c r="N685" s="0" t="s">
        <x:v>14</x:v>
      </x:c>
    </x:row>
    <x:row r="686" spans="1:15">
      <x:c r="A686" s="0" t="s">
        <x:v>3231</x:v>
      </x:c>
      <x:c r="B686" s="0" t="s">
        <x:v>3232</x:v>
      </x:c>
      <x:c r="C686" s="0" t="s">
        <x:v>3233</x:v>
      </x:c>
      <x:c r="D686" s="0" t="s">
        <x:v>14</x:v>
      </x:c>
      <x:c r="E686" s="0" t="s">
        <x:v>3234</x:v>
      </x:c>
      <x:c r="F686" s="0" t="s">
        <x:v>3235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3211</x:v>
      </x:c>
      <x:c r="N686" s="0" t="s">
        <x:v>14</x:v>
      </x:c>
    </x:row>
    <x:row r="687" spans="1:15">
      <x:c r="A687" s="0" t="s">
        <x:v>3236</x:v>
      </x:c>
      <x:c r="B687" s="0" t="s">
        <x:v>3237</x:v>
      </x:c>
      <x:c r="C687" s="0" t="s">
        <x:v>3238</x:v>
      </x:c>
      <x:c r="D687" s="0" t="s">
        <x:v>14</x:v>
      </x:c>
      <x:c r="E687" s="0" t="s">
        <x:v>3239</x:v>
      </x:c>
      <x:c r="F687" s="0" t="s">
        <x:v>3240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3231</x:v>
      </x:c>
      <x:c r="N687" s="0" t="s">
        <x:v>14</x:v>
      </x:c>
    </x:row>
    <x:row r="688" spans="1:15">
      <x:c r="A688" s="0" t="s">
        <x:v>3241</x:v>
      </x:c>
      <x:c r="B688" s="0" t="s">
        <x:v>3242</x:v>
      </x:c>
      <x:c r="C688" s="0" t="s">
        <x:v>3243</x:v>
      </x:c>
      <x:c r="D688" s="0" t="s">
        <x:v>14</x:v>
      </x:c>
      <x:c r="E688" s="0" t="s">
        <x:v>3244</x:v>
      </x:c>
      <x:c r="F688" s="0" t="s">
        <x:v>3245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3231</x:v>
      </x:c>
      <x:c r="N688" s="0" t="s">
        <x:v>14</x:v>
      </x:c>
    </x:row>
    <x:row r="689" spans="1:15">
      <x:c r="A689" s="0" t="s">
        <x:v>3246</x:v>
      </x:c>
      <x:c r="B689" s="0" t="s">
        <x:v>3247</x:v>
      </x:c>
      <x:c r="C689" s="0" t="s">
        <x:v>3248</x:v>
      </x:c>
      <x:c r="D689" s="0" t="s">
        <x:v>14</x:v>
      </x:c>
      <x:c r="E689" s="0" t="s">
        <x:v>3249</x:v>
      </x:c>
      <x:c r="F689" s="0" t="s">
        <x:v>3250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3231</x:v>
      </x:c>
      <x:c r="N689" s="0" t="s">
        <x:v>14</x:v>
      </x:c>
    </x:row>
    <x:row r="690" spans="1:15">
      <x:c r="A690" s="0" t="s">
        <x:v>14</x:v>
      </x:c>
      <x:c r="B690" s="0" t="s">
        <x:v>3251</x:v>
      </x:c>
      <x:c r="C690" s="0" t="s">
        <x:v>3252</x:v>
      </x:c>
      <x:c r="D690" s="0" t="s">
        <x:v>14</x:v>
      </x:c>
      <x:c r="E690" s="0" t="s">
        <x:v>3253</x:v>
      </x:c>
      <x:c r="F690" s="0" t="s">
        <x:v>3254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3231</x:v>
      </x:c>
      <x:c r="N690" s="0" t="s">
        <x:v>14</x:v>
      </x:c>
    </x:row>
    <x:row r="691" spans="1:15">
      <x:c r="A691" s="0" t="s">
        <x:v>14</x:v>
      </x:c>
      <x:c r="B691" s="0" t="s">
        <x:v>3255</x:v>
      </x:c>
      <x:c r="C691" s="0" t="s">
        <x:v>3256</x:v>
      </x:c>
      <x:c r="D691" s="0" t="s">
        <x:v>14</x:v>
      </x:c>
      <x:c r="E691" s="0" t="s">
        <x:v>3257</x:v>
      </x:c>
      <x:c r="F691" s="0" t="s">
        <x:v>3258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3231</x:v>
      </x:c>
      <x:c r="N691" s="0" t="s">
        <x:v>14</x:v>
      </x:c>
    </x:row>
    <x:row r="692" spans="1:15">
      <x:c r="A692" s="0" t="s">
        <x:v>3259</x:v>
      </x:c>
      <x:c r="B692" s="0" t="s">
        <x:v>3260</x:v>
      </x:c>
      <x:c r="C692" s="0" t="s">
        <x:v>3261</x:v>
      </x:c>
      <x:c r="D692" s="0" t="s">
        <x:v>14</x:v>
      </x:c>
      <x:c r="E692" s="0" t="s">
        <x:v>3262</x:v>
      </x:c>
      <x:c r="F692" s="0" t="s">
        <x:v>3263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3211</x:v>
      </x:c>
      <x:c r="N692" s="0" t="s">
        <x:v>14</x:v>
      </x:c>
    </x:row>
    <x:row r="693" spans="1:15">
      <x:c r="A693" s="0" t="s">
        <x:v>3264</x:v>
      </x:c>
      <x:c r="B693" s="0" t="s">
        <x:v>3265</x:v>
      </x:c>
      <x:c r="C693" s="0" t="s">
        <x:v>3266</x:v>
      </x:c>
      <x:c r="D693" s="0" t="s">
        <x:v>14</x:v>
      </x:c>
      <x:c r="E693" s="0" t="s">
        <x:v>3267</x:v>
      </x:c>
      <x:c r="F693" s="0" t="s">
        <x:v>3268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3211</x:v>
      </x:c>
      <x:c r="N693" s="0" t="s">
        <x:v>14</x:v>
      </x:c>
    </x:row>
    <x:row r="694" spans="1:15">
      <x:c r="A694" s="0" t="s">
        <x:v>14</x:v>
      </x:c>
      <x:c r="B694" s="0" t="s">
        <x:v>3269</x:v>
      </x:c>
      <x:c r="C694" s="0" t="s">
        <x:v>3270</x:v>
      </x:c>
      <x:c r="D694" s="0" t="s">
        <x:v>14</x:v>
      </x:c>
      <x:c r="E694" s="0" t="s">
        <x:v>3271</x:v>
      </x:c>
      <x:c r="F694" s="0" t="s">
        <x:v>3272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3211</x:v>
      </x:c>
      <x:c r="N694" s="0" t="s">
        <x:v>14</x:v>
      </x:c>
    </x:row>
    <x:row r="695" spans="1:15">
      <x:c r="A695" s="0" t="s">
        <x:v>3273</x:v>
      </x:c>
      <x:c r="B695" s="0" t="s">
        <x:v>3274</x:v>
      </x:c>
      <x:c r="C695" s="0" t="s">
        <x:v>14</x:v>
      </x:c>
      <x:c r="D695" s="0" t="s">
        <x:v>3275</x:v>
      </x:c>
      <x:c r="E695" s="0" t="s">
        <x:v>3276</x:v>
      </x:c>
      <x:c r="F695" s="0" t="s">
        <x:v>3277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3131</x:v>
      </x:c>
      <x:c r="N695" s="0" t="s">
        <x:v>14</x:v>
      </x:c>
    </x:row>
    <x:row r="696" spans="1:15">
      <x:c r="A696" s="0" t="s">
        <x:v>3278</x:v>
      </x:c>
      <x:c r="B696" s="0" t="s">
        <x:v>3279</x:v>
      </x:c>
      <x:c r="C696" s="0" t="s">
        <x:v>3280</x:v>
      </x:c>
      <x:c r="D696" s="0" t="s">
        <x:v>14</x:v>
      </x:c>
      <x:c r="E696" s="0" t="s">
        <x:v>3281</x:v>
      </x:c>
      <x:c r="F696" s="0" t="s">
        <x:v>3282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3273</x:v>
      </x:c>
      <x:c r="N696" s="0" t="s">
        <x:v>14</x:v>
      </x:c>
    </x:row>
    <x:row r="697" spans="1:15">
      <x:c r="A697" s="0" t="s">
        <x:v>3283</x:v>
      </x:c>
      <x:c r="B697" s="0" t="s">
        <x:v>3284</x:v>
      </x:c>
      <x:c r="C697" s="0" t="s">
        <x:v>3285</x:v>
      </x:c>
      <x:c r="D697" s="0" t="s">
        <x:v>14</x:v>
      </x:c>
      <x:c r="E697" s="0" t="s">
        <x:v>3286</x:v>
      </x:c>
      <x:c r="F697" s="0" t="s">
        <x:v>3287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3278</x:v>
      </x:c>
      <x:c r="N697" s="0" t="s">
        <x:v>14</x:v>
      </x:c>
    </x:row>
    <x:row r="698" spans="1:15">
      <x:c r="A698" s="0" t="s">
        <x:v>3288</x:v>
      </x:c>
      <x:c r="B698" s="0" t="s">
        <x:v>3289</x:v>
      </x:c>
      <x:c r="C698" s="0" t="s">
        <x:v>3290</x:v>
      </x:c>
      <x:c r="D698" s="0" t="s">
        <x:v>14</x:v>
      </x:c>
      <x:c r="E698" s="0" t="s">
        <x:v>3291</x:v>
      </x:c>
      <x:c r="F698" s="0" t="s">
        <x:v>3292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3278</x:v>
      </x:c>
      <x:c r="N698" s="0" t="s">
        <x:v>14</x:v>
      </x:c>
    </x:row>
    <x:row r="699" spans="1:15">
      <x:c r="A699" s="0" t="s">
        <x:v>3293</x:v>
      </x:c>
      <x:c r="B699" s="0" t="s">
        <x:v>3294</x:v>
      </x:c>
      <x:c r="C699" s="0" t="s">
        <x:v>3295</x:v>
      </x:c>
      <x:c r="D699" s="0" t="s">
        <x:v>14</x:v>
      </x:c>
      <x:c r="E699" s="0" t="s">
        <x:v>3296</x:v>
      </x:c>
      <x:c r="F699" s="0" t="s">
        <x:v>3297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3278</x:v>
      </x:c>
      <x:c r="N699" s="0" t="s">
        <x:v>14</x:v>
      </x:c>
    </x:row>
    <x:row r="700" spans="1:15">
      <x:c r="A700" s="0" t="s">
        <x:v>3298</x:v>
      </x:c>
      <x:c r="B700" s="0" t="s">
        <x:v>3299</x:v>
      </x:c>
      <x:c r="C700" s="0" t="s">
        <x:v>3300</x:v>
      </x:c>
      <x:c r="D700" s="0" t="s">
        <x:v>14</x:v>
      </x:c>
      <x:c r="E700" s="0" t="s">
        <x:v>3301</x:v>
      </x:c>
      <x:c r="F700" s="0" t="s">
        <x:v>3302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3278</x:v>
      </x:c>
      <x:c r="N700" s="0" t="s">
        <x:v>14</x:v>
      </x:c>
    </x:row>
    <x:row r="701" spans="1:15">
      <x:c r="A701" s="0" t="s">
        <x:v>3303</x:v>
      </x:c>
      <x:c r="B701" s="0" t="s">
        <x:v>3304</x:v>
      </x:c>
      <x:c r="C701" s="0" t="s">
        <x:v>3305</x:v>
      </x:c>
      <x:c r="D701" s="0" t="s">
        <x:v>14</x:v>
      </x:c>
      <x:c r="E701" s="0" t="s">
        <x:v>3306</x:v>
      </x:c>
      <x:c r="F701" s="0" t="s">
        <x:v>3307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3278</x:v>
      </x:c>
      <x:c r="N701" s="0" t="s">
        <x:v>14</x:v>
      </x:c>
    </x:row>
    <x:row r="702" spans="1:15">
      <x:c r="A702" s="0" t="s">
        <x:v>14</x:v>
      </x:c>
      <x:c r="B702" s="0" t="s">
        <x:v>3308</x:v>
      </x:c>
      <x:c r="C702" s="0" t="s">
        <x:v>3309</x:v>
      </x:c>
      <x:c r="D702" s="0" t="s">
        <x:v>14</x:v>
      </x:c>
      <x:c r="E702" s="0" t="s">
        <x:v>3310</x:v>
      </x:c>
      <x:c r="F702" s="0" t="s">
        <x:v>3311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3278</x:v>
      </x:c>
      <x:c r="N702" s="0" t="s">
        <x:v>14</x:v>
      </x:c>
    </x:row>
    <x:row r="703" spans="1:15">
      <x:c r="A703" s="0" t="s">
        <x:v>14</x:v>
      </x:c>
      <x:c r="B703" s="0" t="s">
        <x:v>3312</x:v>
      </x:c>
      <x:c r="C703" s="0" t="s">
        <x:v>3313</x:v>
      </x:c>
      <x:c r="D703" s="0" t="s">
        <x:v>14</x:v>
      </x:c>
      <x:c r="E703" s="0" t="s">
        <x:v>3314</x:v>
      </x:c>
      <x:c r="F703" s="0" t="s">
        <x:v>3315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3278</x:v>
      </x:c>
      <x:c r="N703" s="0" t="s">
        <x:v>14</x:v>
      </x:c>
    </x:row>
    <x:row r="704" spans="1:15">
      <x:c r="A704" s="0" t="s">
        <x:v>3316</x:v>
      </x:c>
      <x:c r="B704" s="0" t="s">
        <x:v>3317</x:v>
      </x:c>
      <x:c r="C704" s="0" t="s">
        <x:v>3318</x:v>
      </x:c>
      <x:c r="D704" s="0" t="s">
        <x:v>14</x:v>
      </x:c>
      <x:c r="E704" s="0" t="s">
        <x:v>3319</x:v>
      </x:c>
      <x:c r="F704" s="0" t="s">
        <x:v>3320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3273</x:v>
      </x:c>
      <x:c r="N704" s="0" t="s">
        <x:v>14</x:v>
      </x:c>
    </x:row>
    <x:row r="705" spans="1:15">
      <x:c r="A705" s="0" t="s">
        <x:v>3321</x:v>
      </x:c>
      <x:c r="B705" s="0" t="s">
        <x:v>3322</x:v>
      </x:c>
      <x:c r="C705" s="0" t="s">
        <x:v>3323</x:v>
      </x:c>
      <x:c r="D705" s="0" t="s">
        <x:v>14</x:v>
      </x:c>
      <x:c r="E705" s="0" t="s">
        <x:v>3324</x:v>
      </x:c>
      <x:c r="F705" s="0" t="s">
        <x:v>3325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3316</x:v>
      </x:c>
      <x:c r="N705" s="0" t="s">
        <x:v>14</x:v>
      </x:c>
    </x:row>
    <x:row r="706" spans="1:15">
      <x:c r="A706" s="0" t="s">
        <x:v>3326</x:v>
      </x:c>
      <x:c r="B706" s="0" t="s">
        <x:v>3327</x:v>
      </x:c>
      <x:c r="C706" s="0" t="s">
        <x:v>3328</x:v>
      </x:c>
      <x:c r="D706" s="0" t="s">
        <x:v>14</x:v>
      </x:c>
      <x:c r="E706" s="0" t="s">
        <x:v>3329</x:v>
      </x:c>
      <x:c r="F706" s="0" t="s">
        <x:v>3330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3316</x:v>
      </x:c>
      <x:c r="N706" s="0" t="s">
        <x:v>14</x:v>
      </x:c>
    </x:row>
    <x:row r="707" spans="1:15">
      <x:c r="A707" s="0" t="s">
        <x:v>14</x:v>
      </x:c>
      <x:c r="B707" s="0" t="s">
        <x:v>3331</x:v>
      </x:c>
      <x:c r="C707" s="0" t="s">
        <x:v>3332</x:v>
      </x:c>
      <x:c r="D707" s="0" t="s">
        <x:v>14</x:v>
      </x:c>
      <x:c r="E707" s="0" t="s">
        <x:v>3333</x:v>
      </x:c>
      <x:c r="F707" s="0" t="s">
        <x:v>3334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3316</x:v>
      </x:c>
      <x:c r="N707" s="0" t="s">
        <x:v>14</x:v>
      </x:c>
    </x:row>
    <x:row r="708" spans="1:15">
      <x:c r="A708" s="0" t="s">
        <x:v>14</x:v>
      </x:c>
      <x:c r="B708" s="0" t="s">
        <x:v>3335</x:v>
      </x:c>
      <x:c r="C708" s="0" t="s">
        <x:v>3336</x:v>
      </x:c>
      <x:c r="D708" s="0" t="s">
        <x:v>14</x:v>
      </x:c>
      <x:c r="E708" s="0" t="s">
        <x:v>3337</x:v>
      </x:c>
      <x:c r="F708" s="0" t="s">
        <x:v>3338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3316</x:v>
      </x:c>
      <x:c r="N708" s="0" t="s">
        <x:v>14</x:v>
      </x:c>
    </x:row>
    <x:row r="709" spans="1:15">
      <x:c r="A709" s="0" t="s">
        <x:v>3339</x:v>
      </x:c>
      <x:c r="B709" s="0" t="s">
        <x:v>3340</x:v>
      </x:c>
      <x:c r="C709" s="0" t="s">
        <x:v>3341</x:v>
      </x:c>
      <x:c r="D709" s="0" t="s">
        <x:v>14</x:v>
      </x:c>
      <x:c r="E709" s="0" t="s">
        <x:v>3342</x:v>
      </x:c>
      <x:c r="F709" s="0" t="s">
        <x:v>3343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3273</x:v>
      </x:c>
      <x:c r="N709" s="0" t="s">
        <x:v>14</x:v>
      </x:c>
    </x:row>
    <x:row r="710" spans="1:15">
      <x:c r="A710" s="0" t="s">
        <x:v>3344</x:v>
      </x:c>
      <x:c r="B710" s="0" t="s">
        <x:v>3345</x:v>
      </x:c>
      <x:c r="C710" s="0" t="s">
        <x:v>3346</x:v>
      </x:c>
      <x:c r="D710" s="0" t="s">
        <x:v>14</x:v>
      </x:c>
      <x:c r="E710" s="0" t="s">
        <x:v>3347</x:v>
      </x:c>
      <x:c r="F710" s="0" t="s">
        <x:v>3348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3339</x:v>
      </x:c>
      <x:c r="N710" s="0" t="s">
        <x:v>14</x:v>
      </x:c>
    </x:row>
    <x:row r="711" spans="1:15">
      <x:c r="A711" s="0" t="s">
        <x:v>3349</x:v>
      </x:c>
      <x:c r="B711" s="0" t="s">
        <x:v>3350</x:v>
      </x:c>
      <x:c r="C711" s="0" t="s">
        <x:v>3351</x:v>
      </x:c>
      <x:c r="D711" s="0" t="s">
        <x:v>14</x:v>
      </x:c>
      <x:c r="E711" s="0" t="s">
        <x:v>3352</x:v>
      </x:c>
      <x:c r="F711" s="0" t="s">
        <x:v>3353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3339</x:v>
      </x:c>
      <x:c r="N711" s="0" t="s">
        <x:v>14</x:v>
      </x:c>
    </x:row>
    <x:row r="712" spans="1:15">
      <x:c r="A712" s="0" t="s">
        <x:v>3354</x:v>
      </x:c>
      <x:c r="B712" s="0" t="s">
        <x:v>3355</x:v>
      </x:c>
      <x:c r="C712" s="0" t="s">
        <x:v>3356</x:v>
      </x:c>
      <x:c r="D712" s="0" t="s">
        <x:v>14</x:v>
      </x:c>
      <x:c r="E712" s="0" t="s">
        <x:v>3357</x:v>
      </x:c>
      <x:c r="F712" s="0" t="s">
        <x:v>3358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3339</x:v>
      </x:c>
      <x:c r="N712" s="0" t="s">
        <x:v>14</x:v>
      </x:c>
    </x:row>
    <x:row r="713" spans="1:15">
      <x:c r="A713" s="0" t="s">
        <x:v>14</x:v>
      </x:c>
      <x:c r="B713" s="0" t="s">
        <x:v>3359</x:v>
      </x:c>
      <x:c r="C713" s="0" t="s">
        <x:v>3360</x:v>
      </x:c>
      <x:c r="D713" s="0" t="s">
        <x:v>14</x:v>
      </x:c>
      <x:c r="E713" s="0" t="s">
        <x:v>3361</x:v>
      </x:c>
      <x:c r="F713" s="0" t="s">
        <x:v>3362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3339</x:v>
      </x:c>
      <x:c r="N713" s="0" t="s">
        <x:v>14</x:v>
      </x:c>
    </x:row>
    <x:row r="714" spans="1:15">
      <x:c r="A714" s="0" t="s">
        <x:v>14</x:v>
      </x:c>
      <x:c r="B714" s="0" t="s">
        <x:v>3363</x:v>
      </x:c>
      <x:c r="C714" s="0" t="s">
        <x:v>3364</x:v>
      </x:c>
      <x:c r="D714" s="0" t="s">
        <x:v>14</x:v>
      </x:c>
      <x:c r="E714" s="0" t="s">
        <x:v>3365</x:v>
      </x:c>
      <x:c r="F714" s="0" t="s">
        <x:v>3366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3339</x:v>
      </x:c>
      <x:c r="N714" s="0" t="s">
        <x:v>14</x:v>
      </x:c>
    </x:row>
    <x:row r="715" spans="1:15">
      <x:c r="A715" s="0" t="s">
        <x:v>14</x:v>
      </x:c>
      <x:c r="B715" s="0" t="s">
        <x:v>3367</x:v>
      </x:c>
      <x:c r="C715" s="0" t="s">
        <x:v>3368</x:v>
      </x:c>
      <x:c r="D715" s="0" t="s">
        <x:v>14</x:v>
      </x:c>
      <x:c r="E715" s="0" t="s">
        <x:v>3369</x:v>
      </x:c>
      <x:c r="F715" s="0" t="s">
        <x:v>3370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3273</x:v>
      </x:c>
      <x:c r="N715" s="0" t="s">
        <x:v>14</x:v>
      </x:c>
    </x:row>
    <x:row r="716" spans="1:15">
      <x:c r="A716" s="0" t="s">
        <x:v>14</x:v>
      </x:c>
      <x:c r="B716" s="0" t="s">
        <x:v>3371</x:v>
      </x:c>
      <x:c r="C716" s="0" t="s">
        <x:v>3372</x:v>
      </x:c>
      <x:c r="D716" s="0" t="s">
        <x:v>14</x:v>
      </x:c>
      <x:c r="E716" s="0" t="s">
        <x:v>3373</x:v>
      </x:c>
      <x:c r="F716" s="0" t="s">
        <x:v>3374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3131</x:v>
      </x:c>
      <x:c r="N716" s="0" t="s">
        <x:v>14</x:v>
      </x:c>
    </x:row>
    <x:row r="717" spans="1:15">
      <x:c r="A717" s="0" t="s">
        <x:v>14</x:v>
      </x:c>
      <x:c r="B717" s="0" t="s">
        <x:v>3375</x:v>
      </x:c>
      <x:c r="C717" s="0" t="s">
        <x:v>3376</x:v>
      </x:c>
      <x:c r="D717" s="0" t="s">
        <x:v>14</x:v>
      </x:c>
      <x:c r="E717" s="0" t="s">
        <x:v>3377</x:v>
      </x:c>
      <x:c r="F717" s="0" t="s">
        <x:v>3378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3131</x:v>
      </x:c>
      <x:c r="N717" s="0" t="s">
        <x:v>14</x:v>
      </x:c>
    </x:row>
    <x:row r="718" spans="1:15">
      <x:c r="A718" s="0" t="s">
        <x:v>3379</x:v>
      </x:c>
      <x:c r="B718" s="0" t="s">
        <x:v>3380</x:v>
      </x:c>
      <x:c r="C718" s="0" t="s">
        <x:v>14</x:v>
      </x:c>
      <x:c r="D718" s="0" t="s">
        <x:v>3381</x:v>
      </x:c>
      <x:c r="E718" s="0" t="s">
        <x:v>3382</x:v>
      </x:c>
      <x:c r="F718" s="0" t="s">
        <x:v>3383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2578</x:v>
      </x:c>
      <x:c r="N718" s="0" t="s">
        <x:v>14</x:v>
      </x:c>
    </x:row>
    <x:row r="719" spans="1:15">
      <x:c r="A719" s="0" t="s">
        <x:v>3384</x:v>
      </x:c>
      <x:c r="B719" s="0" t="s">
        <x:v>3385</x:v>
      </x:c>
      <x:c r="C719" s="0" t="s">
        <x:v>14</x:v>
      </x:c>
      <x:c r="D719" s="0" t="s">
        <x:v>3386</x:v>
      </x:c>
      <x:c r="E719" s="0" t="s">
        <x:v>3387</x:v>
      </x:c>
      <x:c r="F719" s="0" t="s">
        <x:v>3388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3379</x:v>
      </x:c>
      <x:c r="N719" s="0" t="s">
        <x:v>14</x:v>
      </x:c>
    </x:row>
    <x:row r="720" spans="1:15">
      <x:c r="A720" s="0" t="s">
        <x:v>3389</x:v>
      </x:c>
      <x:c r="B720" s="0" t="s">
        <x:v>3390</x:v>
      </x:c>
      <x:c r="C720" s="0" t="s">
        <x:v>3391</x:v>
      </x:c>
      <x:c r="D720" s="0" t="s">
        <x:v>14</x:v>
      </x:c>
      <x:c r="E720" s="0" t="s">
        <x:v>3392</x:v>
      </x:c>
      <x:c r="F720" s="0" t="s">
        <x:v>3393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3384</x:v>
      </x:c>
      <x:c r="N720" s="0" t="s">
        <x:v>14</x:v>
      </x:c>
    </x:row>
    <x:row r="721" spans="1:15">
      <x:c r="A721" s="0" t="s">
        <x:v>3394</x:v>
      </x:c>
      <x:c r="B721" s="0" t="s">
        <x:v>3395</x:v>
      </x:c>
      <x:c r="C721" s="0" t="s">
        <x:v>3396</x:v>
      </x:c>
      <x:c r="D721" s="0" t="s">
        <x:v>14</x:v>
      </x:c>
      <x:c r="E721" s="0" t="s">
        <x:v>3397</x:v>
      </x:c>
      <x:c r="F721" s="0" t="s">
        <x:v>3398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3389</x:v>
      </x:c>
      <x:c r="N721" s="0" t="s">
        <x:v>14</x:v>
      </x:c>
    </x:row>
    <x:row r="722" spans="1:15">
      <x:c r="A722" s="0" t="s">
        <x:v>3399</x:v>
      </x:c>
      <x:c r="B722" s="0" t="s">
        <x:v>3400</x:v>
      </x:c>
      <x:c r="C722" s="0" t="s">
        <x:v>3401</x:v>
      </x:c>
      <x:c r="D722" s="0" t="s">
        <x:v>14</x:v>
      </x:c>
      <x:c r="E722" s="0" t="s">
        <x:v>3402</x:v>
      </x:c>
      <x:c r="F722" s="0" t="s">
        <x:v>3403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3389</x:v>
      </x:c>
      <x:c r="N722" s="0" t="s">
        <x:v>14</x:v>
      </x:c>
    </x:row>
    <x:row r="723" spans="1:15">
      <x:c r="A723" s="0" t="s">
        <x:v>3404</x:v>
      </x:c>
      <x:c r="B723" s="0" t="s">
        <x:v>3405</x:v>
      </x:c>
      <x:c r="C723" s="0" t="s">
        <x:v>3406</x:v>
      </x:c>
      <x:c r="D723" s="0" t="s">
        <x:v>14</x:v>
      </x:c>
      <x:c r="E723" s="0" t="s">
        <x:v>3407</x:v>
      </x:c>
      <x:c r="F723" s="0" t="s">
        <x:v>3408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3389</x:v>
      </x:c>
      <x:c r="N723" s="0" t="s">
        <x:v>14</x:v>
      </x:c>
    </x:row>
    <x:row r="724" spans="1:15">
      <x:c r="A724" s="0" t="s">
        <x:v>3409</x:v>
      </x:c>
      <x:c r="B724" s="0" t="s">
        <x:v>3410</x:v>
      </x:c>
      <x:c r="C724" s="0" t="s">
        <x:v>3411</x:v>
      </x:c>
      <x:c r="D724" s="0" t="s">
        <x:v>14</x:v>
      </x:c>
      <x:c r="E724" s="0" t="s">
        <x:v>3412</x:v>
      </x:c>
      <x:c r="F724" s="0" t="s">
        <x:v>3413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3389</x:v>
      </x:c>
      <x:c r="N724" s="0" t="s">
        <x:v>14</x:v>
      </x:c>
    </x:row>
    <x:row r="725" spans="1:15">
      <x:c r="A725" s="0" t="s">
        <x:v>3414</x:v>
      </x:c>
      <x:c r="B725" s="0" t="s">
        <x:v>3415</x:v>
      </x:c>
      <x:c r="C725" s="0" t="s">
        <x:v>3416</x:v>
      </x:c>
      <x:c r="D725" s="0" t="s">
        <x:v>14</x:v>
      </x:c>
      <x:c r="E725" s="0" t="s">
        <x:v>3417</x:v>
      </x:c>
      <x:c r="F725" s="0" t="s">
        <x:v>3418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3389</x:v>
      </x:c>
      <x:c r="N725" s="0" t="s">
        <x:v>14</x:v>
      </x:c>
    </x:row>
    <x:row r="726" spans="1:15">
      <x:c r="A726" s="0" t="s">
        <x:v>3419</x:v>
      </x:c>
      <x:c r="B726" s="0" t="s">
        <x:v>3420</x:v>
      </x:c>
      <x:c r="C726" s="0" t="s">
        <x:v>3421</x:v>
      </x:c>
      <x:c r="D726" s="0" t="s">
        <x:v>14</x:v>
      </x:c>
      <x:c r="E726" s="0" t="s">
        <x:v>3422</x:v>
      </x:c>
      <x:c r="F726" s="0" t="s">
        <x:v>3423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3389</x:v>
      </x:c>
      <x:c r="N726" s="0" t="s">
        <x:v>14</x:v>
      </x:c>
    </x:row>
    <x:row r="727" spans="1:15">
      <x:c r="A727" s="0" t="s">
        <x:v>3424</x:v>
      </x:c>
      <x:c r="B727" s="0" t="s">
        <x:v>3425</x:v>
      </x:c>
      <x:c r="C727" s="0" t="s">
        <x:v>3426</x:v>
      </x:c>
      <x:c r="D727" s="0" t="s">
        <x:v>14</x:v>
      </x:c>
      <x:c r="E727" s="0" t="s">
        <x:v>3427</x:v>
      </x:c>
      <x:c r="F727" s="0" t="s">
        <x:v>3428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3389</x:v>
      </x:c>
      <x:c r="N727" s="0" t="s">
        <x:v>14</x:v>
      </x:c>
    </x:row>
    <x:row r="728" spans="1:15">
      <x:c r="A728" s="0" t="s">
        <x:v>3429</x:v>
      </x:c>
      <x:c r="B728" s="0" t="s">
        <x:v>3430</x:v>
      </x:c>
      <x:c r="C728" s="0" t="s">
        <x:v>3431</x:v>
      </x:c>
      <x:c r="D728" s="0" t="s">
        <x:v>14</x:v>
      </x:c>
      <x:c r="E728" s="0" t="s">
        <x:v>3432</x:v>
      </x:c>
      <x:c r="F728" s="0" t="s">
        <x:v>3433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3389</x:v>
      </x:c>
      <x:c r="N728" s="0" t="s">
        <x:v>14</x:v>
      </x:c>
    </x:row>
    <x:row r="729" spans="1:15">
      <x:c r="A729" s="0" t="s">
        <x:v>14</x:v>
      </x:c>
      <x:c r="B729" s="0" t="s">
        <x:v>3434</x:v>
      </x:c>
      <x:c r="C729" s="0" t="s">
        <x:v>3435</x:v>
      </x:c>
      <x:c r="D729" s="0" t="s">
        <x:v>14</x:v>
      </x:c>
      <x:c r="E729" s="0" t="s">
        <x:v>3436</x:v>
      </x:c>
      <x:c r="F729" s="0" t="s">
        <x:v>3437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3389</x:v>
      </x:c>
      <x:c r="N729" s="0" t="s">
        <x:v>14</x:v>
      </x:c>
    </x:row>
    <x:row r="730" spans="1:15">
      <x:c r="A730" s="0" t="s">
        <x:v>14</x:v>
      </x:c>
      <x:c r="B730" s="0" t="s">
        <x:v>3438</x:v>
      </x:c>
      <x:c r="C730" s="0" t="s">
        <x:v>3439</x:v>
      </x:c>
      <x:c r="D730" s="0" t="s">
        <x:v>14</x:v>
      </x:c>
      <x:c r="E730" s="0" t="s">
        <x:v>3440</x:v>
      </x:c>
      <x:c r="F730" s="0" t="s">
        <x:v>3441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3389</x:v>
      </x:c>
      <x:c r="N730" s="0" t="s">
        <x:v>14</x:v>
      </x:c>
    </x:row>
    <x:row r="731" spans="1:15">
      <x:c r="A731" s="0" t="s">
        <x:v>3442</x:v>
      </x:c>
      <x:c r="B731" s="0" t="s">
        <x:v>3443</x:v>
      </x:c>
      <x:c r="C731" s="0" t="s">
        <x:v>3444</x:v>
      </x:c>
      <x:c r="D731" s="0" t="s">
        <x:v>14</x:v>
      </x:c>
      <x:c r="E731" s="0" t="s">
        <x:v>3445</x:v>
      </x:c>
      <x:c r="F731" s="0" t="s">
        <x:v>3446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3384</x:v>
      </x:c>
      <x:c r="N731" s="0" t="s">
        <x:v>14</x:v>
      </x:c>
    </x:row>
    <x:row r="732" spans="1:15">
      <x:c r="A732" s="0" t="s">
        <x:v>3447</x:v>
      </x:c>
      <x:c r="B732" s="0" t="s">
        <x:v>3448</x:v>
      </x:c>
      <x:c r="C732" s="0" t="s">
        <x:v>3449</x:v>
      </x:c>
      <x:c r="D732" s="0" t="s">
        <x:v>14</x:v>
      </x:c>
      <x:c r="E732" s="0" t="s">
        <x:v>3450</x:v>
      </x:c>
      <x:c r="F732" s="0" t="s">
        <x:v>3451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3442</x:v>
      </x:c>
      <x:c r="N732" s="0" t="s">
        <x:v>14</x:v>
      </x:c>
    </x:row>
    <x:row r="733" spans="1:15">
      <x:c r="A733" s="0" t="s">
        <x:v>3452</x:v>
      </x:c>
      <x:c r="B733" s="0" t="s">
        <x:v>3453</x:v>
      </x:c>
      <x:c r="C733" s="0" t="s">
        <x:v>3454</x:v>
      </x:c>
      <x:c r="D733" s="0" t="s">
        <x:v>14</x:v>
      </x:c>
      <x:c r="E733" s="0" t="s">
        <x:v>3455</x:v>
      </x:c>
      <x:c r="F733" s="0" t="s">
        <x:v>3456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3442</x:v>
      </x:c>
      <x:c r="N733" s="0" t="s">
        <x:v>14</x:v>
      </x:c>
    </x:row>
    <x:row r="734" spans="1:15">
      <x:c r="A734" s="0" t="s">
        <x:v>3457</x:v>
      </x:c>
      <x:c r="B734" s="0" t="s">
        <x:v>3458</x:v>
      </x:c>
      <x:c r="C734" s="0" t="s">
        <x:v>3459</x:v>
      </x:c>
      <x:c r="D734" s="0" t="s">
        <x:v>14</x:v>
      </x:c>
      <x:c r="E734" s="0" t="s">
        <x:v>3460</x:v>
      </x:c>
      <x:c r="F734" s="0" t="s">
        <x:v>3461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3442</x:v>
      </x:c>
      <x:c r="N734" s="0" t="s">
        <x:v>14</x:v>
      </x:c>
    </x:row>
    <x:row r="735" spans="1:15">
      <x:c r="A735" s="0" t="s">
        <x:v>3462</x:v>
      </x:c>
      <x:c r="B735" s="0" t="s">
        <x:v>3463</x:v>
      </x:c>
      <x:c r="C735" s="0" t="s">
        <x:v>3464</x:v>
      </x:c>
      <x:c r="D735" s="0" t="s">
        <x:v>14</x:v>
      </x:c>
      <x:c r="E735" s="0" t="s">
        <x:v>3465</x:v>
      </x:c>
      <x:c r="F735" s="0" t="s">
        <x:v>3466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3442</x:v>
      </x:c>
      <x:c r="N735" s="0" t="s">
        <x:v>14</x:v>
      </x:c>
    </x:row>
    <x:row r="736" spans="1:15">
      <x:c r="A736" s="0" t="s">
        <x:v>3467</x:v>
      </x:c>
      <x:c r="B736" s="0" t="s">
        <x:v>3468</x:v>
      </x:c>
      <x:c r="C736" s="0" t="s">
        <x:v>3469</x:v>
      </x:c>
      <x:c r="D736" s="0" t="s">
        <x:v>14</x:v>
      </x:c>
      <x:c r="E736" s="0" t="s">
        <x:v>3470</x:v>
      </x:c>
      <x:c r="F736" s="0" t="s">
        <x:v>3471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3442</x:v>
      </x:c>
      <x:c r="N736" s="0" t="s">
        <x:v>14</x:v>
      </x:c>
    </x:row>
    <x:row r="737" spans="1:15">
      <x:c r="A737" s="0" t="s">
        <x:v>3472</x:v>
      </x:c>
      <x:c r="B737" s="0" t="s">
        <x:v>3473</x:v>
      </x:c>
      <x:c r="C737" s="0" t="s">
        <x:v>3474</x:v>
      </x:c>
      <x:c r="D737" s="0" t="s">
        <x:v>14</x:v>
      </x:c>
      <x:c r="E737" s="0" t="s">
        <x:v>3475</x:v>
      </x:c>
      <x:c r="F737" s="0" t="s">
        <x:v>3476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3442</x:v>
      </x:c>
      <x:c r="N737" s="0" t="s">
        <x:v>14</x:v>
      </x:c>
    </x:row>
    <x:row r="738" spans="1:15">
      <x:c r="A738" s="0" t="s">
        <x:v>14</x:v>
      </x:c>
      <x:c r="B738" s="0" t="s">
        <x:v>3477</x:v>
      </x:c>
      <x:c r="C738" s="0" t="s">
        <x:v>3478</x:v>
      </x:c>
      <x:c r="D738" s="0" t="s">
        <x:v>14</x:v>
      </x:c>
      <x:c r="E738" s="0" t="s">
        <x:v>3479</x:v>
      </x:c>
      <x:c r="F738" s="0" t="s">
        <x:v>3480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3442</x:v>
      </x:c>
      <x:c r="N738" s="0" t="s">
        <x:v>14</x:v>
      </x:c>
    </x:row>
    <x:row r="739" spans="1:15">
      <x:c r="A739" s="0" t="s">
        <x:v>14</x:v>
      </x:c>
      <x:c r="B739" s="0" t="s">
        <x:v>3481</x:v>
      </x:c>
      <x:c r="C739" s="0" t="s">
        <x:v>3482</x:v>
      </x:c>
      <x:c r="D739" s="0" t="s">
        <x:v>14</x:v>
      </x:c>
      <x:c r="E739" s="0" t="s">
        <x:v>3483</x:v>
      </x:c>
      <x:c r="F739" s="0" t="s">
        <x:v>3484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3442</x:v>
      </x:c>
      <x:c r="N739" s="0" t="s">
        <x:v>14</x:v>
      </x:c>
    </x:row>
    <x:row r="740" spans="1:15">
      <x:c r="A740" s="0" t="s">
        <x:v>3485</x:v>
      </x:c>
      <x:c r="B740" s="0" t="s">
        <x:v>3486</x:v>
      </x:c>
      <x:c r="C740" s="0" t="s">
        <x:v>3487</x:v>
      </x:c>
      <x:c r="D740" s="0" t="s">
        <x:v>14</x:v>
      </x:c>
      <x:c r="E740" s="0" t="s">
        <x:v>3488</x:v>
      </x:c>
      <x:c r="F740" s="0" t="s">
        <x:v>3489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3384</x:v>
      </x:c>
      <x:c r="N740" s="0" t="s">
        <x:v>14</x:v>
      </x:c>
    </x:row>
    <x:row r="741" spans="1:15">
      <x:c r="A741" s="0" t="s">
        <x:v>3490</x:v>
      </x:c>
      <x:c r="B741" s="0" t="s">
        <x:v>3491</x:v>
      </x:c>
      <x:c r="C741" s="0" t="s">
        <x:v>3492</x:v>
      </x:c>
      <x:c r="D741" s="0" t="s">
        <x:v>14</x:v>
      </x:c>
      <x:c r="E741" s="0" t="s">
        <x:v>3493</x:v>
      </x:c>
      <x:c r="F741" s="0" t="s">
        <x:v>3494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3485</x:v>
      </x:c>
      <x:c r="N741" s="0" t="s">
        <x:v>14</x:v>
      </x:c>
    </x:row>
    <x:row r="742" spans="1:15">
      <x:c r="A742" s="0" t="s">
        <x:v>3495</x:v>
      </x:c>
      <x:c r="B742" s="0" t="s">
        <x:v>3496</x:v>
      </x:c>
      <x:c r="C742" s="0" t="s">
        <x:v>3497</x:v>
      </x:c>
      <x:c r="D742" s="0" t="s">
        <x:v>14</x:v>
      </x:c>
      <x:c r="E742" s="0" t="s">
        <x:v>3498</x:v>
      </x:c>
      <x:c r="F742" s="0" t="s">
        <x:v>3499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3485</x:v>
      </x:c>
      <x:c r="N742" s="0" t="s">
        <x:v>14</x:v>
      </x:c>
    </x:row>
    <x:row r="743" spans="1:15">
      <x:c r="A743" s="0" t="s">
        <x:v>14</x:v>
      </x:c>
      <x:c r="B743" s="0" t="s">
        <x:v>3500</x:v>
      </x:c>
      <x:c r="C743" s="0" t="s">
        <x:v>3501</x:v>
      </x:c>
      <x:c r="D743" s="0" t="s">
        <x:v>14</x:v>
      </x:c>
      <x:c r="E743" s="0" t="s">
        <x:v>3502</x:v>
      </x:c>
      <x:c r="F743" s="0" t="s">
        <x:v>3503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3485</x:v>
      </x:c>
      <x:c r="N743" s="0" t="s">
        <x:v>14</x:v>
      </x:c>
    </x:row>
    <x:row r="744" spans="1:15">
      <x:c r="A744" s="0" t="s">
        <x:v>14</x:v>
      </x:c>
      <x:c r="B744" s="0" t="s">
        <x:v>3504</x:v>
      </x:c>
      <x:c r="C744" s="0" t="s">
        <x:v>3505</x:v>
      </x:c>
      <x:c r="D744" s="0" t="s">
        <x:v>14</x:v>
      </x:c>
      <x:c r="E744" s="0" t="s">
        <x:v>3506</x:v>
      </x:c>
      <x:c r="F744" s="0" t="s">
        <x:v>3507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3485</x:v>
      </x:c>
      <x:c r="N744" s="0" t="s">
        <x:v>14</x:v>
      </x:c>
    </x:row>
    <x:row r="745" spans="1:15">
      <x:c r="A745" s="0" t="s">
        <x:v>14</x:v>
      </x:c>
      <x:c r="B745" s="0" t="s">
        <x:v>3508</x:v>
      </x:c>
      <x:c r="C745" s="0" t="s">
        <x:v>3509</x:v>
      </x:c>
      <x:c r="D745" s="0" t="s">
        <x:v>14</x:v>
      </x:c>
      <x:c r="E745" s="0" t="s">
        <x:v>3510</x:v>
      </x:c>
      <x:c r="F745" s="0" t="s">
        <x:v>3511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3384</x:v>
      </x:c>
      <x:c r="N745" s="0" t="s">
        <x:v>14</x:v>
      </x:c>
    </x:row>
    <x:row r="746" spans="1:15">
      <x:c r="A746" s="0" t="s">
        <x:v>3512</x:v>
      </x:c>
      <x:c r="B746" s="0" t="s">
        <x:v>3513</x:v>
      </x:c>
      <x:c r="C746" s="0" t="s">
        <x:v>14</x:v>
      </x:c>
      <x:c r="D746" s="0" t="s">
        <x:v>3514</x:v>
      </x:c>
      <x:c r="E746" s="0" t="s">
        <x:v>3515</x:v>
      </x:c>
      <x:c r="F746" s="0" t="s">
        <x:v>3516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3379</x:v>
      </x:c>
      <x:c r="N746" s="0" t="s">
        <x:v>14</x:v>
      </x:c>
    </x:row>
    <x:row r="747" spans="1:15">
      <x:c r="A747" s="0" t="s">
        <x:v>3517</x:v>
      </x:c>
      <x:c r="B747" s="0" t="s">
        <x:v>3518</x:v>
      </x:c>
      <x:c r="C747" s="0" t="s">
        <x:v>3519</x:v>
      </x:c>
      <x:c r="D747" s="0" t="s">
        <x:v>14</x:v>
      </x:c>
      <x:c r="E747" s="0" t="s">
        <x:v>3520</x:v>
      </x:c>
      <x:c r="F747" s="0" t="s">
        <x:v>3521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3512</x:v>
      </x:c>
      <x:c r="N747" s="0" t="s">
        <x:v>14</x:v>
      </x:c>
    </x:row>
    <x:row r="748" spans="1:15">
      <x:c r="A748" s="0" t="s">
        <x:v>3522</x:v>
      </x:c>
      <x:c r="B748" s="0" t="s">
        <x:v>3523</x:v>
      </x:c>
      <x:c r="C748" s="0" t="s">
        <x:v>3524</x:v>
      </x:c>
      <x:c r="D748" s="0" t="s">
        <x:v>14</x:v>
      </x:c>
      <x:c r="E748" s="0" t="s">
        <x:v>3525</x:v>
      </x:c>
      <x:c r="F748" s="0" t="s">
        <x:v>3526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3517</x:v>
      </x:c>
      <x:c r="N748" s="0" t="s">
        <x:v>14</x:v>
      </x:c>
    </x:row>
    <x:row r="749" spans="1:15">
      <x:c r="A749" s="0" t="s">
        <x:v>3527</x:v>
      </x:c>
      <x:c r="B749" s="0" t="s">
        <x:v>3528</x:v>
      </x:c>
      <x:c r="C749" s="0" t="s">
        <x:v>3529</x:v>
      </x:c>
      <x:c r="D749" s="0" t="s">
        <x:v>14</x:v>
      </x:c>
      <x:c r="E749" s="0" t="s">
        <x:v>3530</x:v>
      </x:c>
      <x:c r="F749" s="0" t="s">
        <x:v>3531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3517</x:v>
      </x:c>
      <x:c r="N749" s="0" t="s">
        <x:v>14</x:v>
      </x:c>
    </x:row>
    <x:row r="750" spans="1:15">
      <x:c r="A750" s="0" t="s">
        <x:v>3532</x:v>
      </x:c>
      <x:c r="B750" s="0" t="s">
        <x:v>3533</x:v>
      </x:c>
      <x:c r="C750" s="0" t="s">
        <x:v>3534</x:v>
      </x:c>
      <x:c r="D750" s="0" t="s">
        <x:v>14</x:v>
      </x:c>
      <x:c r="E750" s="0" t="s">
        <x:v>3535</x:v>
      </x:c>
      <x:c r="F750" s="0" t="s">
        <x:v>3536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3517</x:v>
      </x:c>
      <x:c r="N750" s="0" t="s">
        <x:v>14</x:v>
      </x:c>
    </x:row>
    <x:row r="751" spans="1:15">
      <x:c r="A751" s="0" t="s">
        <x:v>3537</x:v>
      </x:c>
      <x:c r="B751" s="0" t="s">
        <x:v>3538</x:v>
      </x:c>
      <x:c r="C751" s="0" t="s">
        <x:v>3539</x:v>
      </x:c>
      <x:c r="D751" s="0" t="s">
        <x:v>14</x:v>
      </x:c>
      <x:c r="E751" s="0" t="s">
        <x:v>3540</x:v>
      </x:c>
      <x:c r="F751" s="0" t="s">
        <x:v>3541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3517</x:v>
      </x:c>
      <x:c r="N751" s="0" t="s">
        <x:v>14</x:v>
      </x:c>
    </x:row>
    <x:row r="752" spans="1:15">
      <x:c r="A752" s="0" t="s">
        <x:v>3542</x:v>
      </x:c>
      <x:c r="B752" s="0" t="s">
        <x:v>3543</x:v>
      </x:c>
      <x:c r="C752" s="0" t="s">
        <x:v>3544</x:v>
      </x:c>
      <x:c r="D752" s="0" t="s">
        <x:v>14</x:v>
      </x:c>
      <x:c r="E752" s="0" t="s">
        <x:v>3545</x:v>
      </x:c>
      <x:c r="F752" s="0" t="s">
        <x:v>3546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3517</x:v>
      </x:c>
      <x:c r="N752" s="0" t="s">
        <x:v>14</x:v>
      </x:c>
    </x:row>
    <x:row r="753" spans="1:15">
      <x:c r="A753" s="0" t="s">
        <x:v>3547</x:v>
      </x:c>
      <x:c r="B753" s="0" t="s">
        <x:v>3548</x:v>
      </x:c>
      <x:c r="C753" s="0" t="s">
        <x:v>3549</x:v>
      </x:c>
      <x:c r="D753" s="0" t="s">
        <x:v>14</x:v>
      </x:c>
      <x:c r="E753" s="0" t="s">
        <x:v>3550</x:v>
      </x:c>
      <x:c r="F753" s="0" t="s">
        <x:v>3551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3517</x:v>
      </x:c>
      <x:c r="N753" s="0" t="s">
        <x:v>14</x:v>
      </x:c>
    </x:row>
    <x:row r="754" spans="1:15">
      <x:c r="A754" s="0" t="s">
        <x:v>14</x:v>
      </x:c>
      <x:c r="B754" s="0" t="s">
        <x:v>3552</x:v>
      </x:c>
      <x:c r="C754" s="0" t="s">
        <x:v>3553</x:v>
      </x:c>
      <x:c r="D754" s="0" t="s">
        <x:v>14</x:v>
      </x:c>
      <x:c r="E754" s="0" t="s">
        <x:v>3554</x:v>
      </x:c>
      <x:c r="F754" s="0" t="s">
        <x:v>3555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3517</x:v>
      </x:c>
      <x:c r="N754" s="0" t="s">
        <x:v>14</x:v>
      </x:c>
    </x:row>
    <x:row r="755" spans="1:15">
      <x:c r="A755" s="0" t="s">
        <x:v>14</x:v>
      </x:c>
      <x:c r="B755" s="0" t="s">
        <x:v>3556</x:v>
      </x:c>
      <x:c r="C755" s="0" t="s">
        <x:v>3557</x:v>
      </x:c>
      <x:c r="D755" s="0" t="s">
        <x:v>14</x:v>
      </x:c>
      <x:c r="E755" s="0" t="s">
        <x:v>3558</x:v>
      </x:c>
      <x:c r="F755" s="0" t="s">
        <x:v>3559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3517</x:v>
      </x:c>
      <x:c r="N755" s="0" t="s">
        <x:v>14</x:v>
      </x:c>
    </x:row>
    <x:row r="756" spans="1:15">
      <x:c r="A756" s="0" t="s">
        <x:v>3560</x:v>
      </x:c>
      <x:c r="B756" s="0" t="s">
        <x:v>3561</x:v>
      </x:c>
      <x:c r="C756" s="0" t="s">
        <x:v>3562</x:v>
      </x:c>
      <x:c r="D756" s="0" t="s">
        <x:v>14</x:v>
      </x:c>
      <x:c r="E756" s="0" t="s">
        <x:v>3563</x:v>
      </x:c>
      <x:c r="F756" s="0" t="s">
        <x:v>3564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3512</x:v>
      </x:c>
      <x:c r="N756" s="0" t="s">
        <x:v>14</x:v>
      </x:c>
    </x:row>
    <x:row r="757" spans="1:15">
      <x:c r="A757" s="0" t="s">
        <x:v>3565</x:v>
      </x:c>
      <x:c r="B757" s="0" t="s">
        <x:v>3566</x:v>
      </x:c>
      <x:c r="C757" s="0" t="s">
        <x:v>3567</x:v>
      </x:c>
      <x:c r="D757" s="0" t="s">
        <x:v>14</x:v>
      </x:c>
      <x:c r="E757" s="0" t="s">
        <x:v>3568</x:v>
      </x:c>
      <x:c r="F757" s="0" t="s">
        <x:v>3569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3560</x:v>
      </x:c>
      <x:c r="N757" s="0" t="s">
        <x:v>14</x:v>
      </x:c>
    </x:row>
    <x:row r="758" spans="1:15">
      <x:c r="A758" s="0" t="s">
        <x:v>3570</x:v>
      </x:c>
      <x:c r="B758" s="0" t="s">
        <x:v>3571</x:v>
      </x:c>
      <x:c r="C758" s="0" t="s">
        <x:v>3572</x:v>
      </x:c>
      <x:c r="D758" s="0" t="s">
        <x:v>14</x:v>
      </x:c>
      <x:c r="E758" s="0" t="s">
        <x:v>3573</x:v>
      </x:c>
      <x:c r="F758" s="0" t="s">
        <x:v>3574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3560</x:v>
      </x:c>
      <x:c r="N758" s="0" t="s">
        <x:v>14</x:v>
      </x:c>
    </x:row>
    <x:row r="759" spans="1:15">
      <x:c r="A759" s="0" t="s">
        <x:v>14</x:v>
      </x:c>
      <x:c r="B759" s="0" t="s">
        <x:v>3575</x:v>
      </x:c>
      <x:c r="C759" s="0" t="s">
        <x:v>3576</x:v>
      </x:c>
      <x:c r="D759" s="0" t="s">
        <x:v>14</x:v>
      </x:c>
      <x:c r="E759" s="0" t="s">
        <x:v>3577</x:v>
      </x:c>
      <x:c r="F759" s="0" t="s">
        <x:v>3578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3560</x:v>
      </x:c>
      <x:c r="N759" s="0" t="s">
        <x:v>14</x:v>
      </x:c>
    </x:row>
    <x:row r="760" spans="1:15">
      <x:c r="A760" s="0" t="s">
        <x:v>14</x:v>
      </x:c>
      <x:c r="B760" s="0" t="s">
        <x:v>3579</x:v>
      </x:c>
      <x:c r="C760" s="0" t="s">
        <x:v>3580</x:v>
      </x:c>
      <x:c r="D760" s="0" t="s">
        <x:v>14</x:v>
      </x:c>
      <x:c r="E760" s="0" t="s">
        <x:v>3581</x:v>
      </x:c>
      <x:c r="F760" s="0" t="s">
        <x:v>3582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3560</x:v>
      </x:c>
      <x:c r="N760" s="0" t="s">
        <x:v>14</x:v>
      </x:c>
    </x:row>
    <x:row r="761" spans="1:15">
      <x:c r="A761" s="0" t="s">
        <x:v>3583</x:v>
      </x:c>
      <x:c r="B761" s="0" t="s">
        <x:v>3584</x:v>
      </x:c>
      <x:c r="C761" s="0" t="s">
        <x:v>3585</x:v>
      </x:c>
      <x:c r="D761" s="0" t="s">
        <x:v>14</x:v>
      </x:c>
      <x:c r="E761" s="0" t="s">
        <x:v>3586</x:v>
      </x:c>
      <x:c r="F761" s="0" t="s">
        <x:v>3587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3512</x:v>
      </x:c>
      <x:c r="N761" s="0" t="s">
        <x:v>14</x:v>
      </x:c>
    </x:row>
    <x:row r="762" spans="1:15">
      <x:c r="A762" s="0" t="s">
        <x:v>3588</x:v>
      </x:c>
      <x:c r="B762" s="0" t="s">
        <x:v>3589</x:v>
      </x:c>
      <x:c r="C762" s="0" t="s">
        <x:v>3590</x:v>
      </x:c>
      <x:c r="D762" s="0" t="s">
        <x:v>14</x:v>
      </x:c>
      <x:c r="E762" s="0" t="s">
        <x:v>3591</x:v>
      </x:c>
      <x:c r="F762" s="0" t="s">
        <x:v>3592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3583</x:v>
      </x:c>
      <x:c r="N762" s="0" t="s">
        <x:v>14</x:v>
      </x:c>
    </x:row>
    <x:row r="763" spans="1:15">
      <x:c r="A763" s="0" t="s">
        <x:v>3593</x:v>
      </x:c>
      <x:c r="B763" s="0" t="s">
        <x:v>3594</x:v>
      </x:c>
      <x:c r="C763" s="0" t="s">
        <x:v>3595</x:v>
      </x:c>
      <x:c r="D763" s="0" t="s">
        <x:v>14</x:v>
      </x:c>
      <x:c r="E763" s="0" t="s">
        <x:v>3596</x:v>
      </x:c>
      <x:c r="F763" s="0" t="s">
        <x:v>3597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3583</x:v>
      </x:c>
      <x:c r="N763" s="0" t="s">
        <x:v>14</x:v>
      </x:c>
    </x:row>
    <x:row r="764" spans="1:15">
      <x:c r="A764" s="0" t="s">
        <x:v>3598</x:v>
      </x:c>
      <x:c r="B764" s="0" t="s">
        <x:v>3599</x:v>
      </x:c>
      <x:c r="C764" s="0" t="s">
        <x:v>3600</x:v>
      </x:c>
      <x:c r="D764" s="0" t="s">
        <x:v>14</x:v>
      </x:c>
      <x:c r="E764" s="0" t="s">
        <x:v>3601</x:v>
      </x:c>
      <x:c r="F764" s="0" t="s">
        <x:v>3602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3583</x:v>
      </x:c>
      <x:c r="N764" s="0" t="s">
        <x:v>14</x:v>
      </x:c>
    </x:row>
    <x:row r="765" spans="1:15">
      <x:c r="A765" s="0" t="s">
        <x:v>3603</x:v>
      </x:c>
      <x:c r="B765" s="0" t="s">
        <x:v>3604</x:v>
      </x:c>
      <x:c r="C765" s="0" t="s">
        <x:v>3605</x:v>
      </x:c>
      <x:c r="D765" s="0" t="s">
        <x:v>14</x:v>
      </x:c>
      <x:c r="E765" s="0" t="s">
        <x:v>3606</x:v>
      </x:c>
      <x:c r="F765" s="0" t="s">
        <x:v>3607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3583</x:v>
      </x:c>
      <x:c r="N765" s="0" t="s">
        <x:v>14</x:v>
      </x:c>
    </x:row>
    <x:row r="766" spans="1:15">
      <x:c r="A766" s="0" t="s">
        <x:v>14</x:v>
      </x:c>
      <x:c r="B766" s="0" t="s">
        <x:v>3608</x:v>
      </x:c>
      <x:c r="C766" s="0" t="s">
        <x:v>3609</x:v>
      </x:c>
      <x:c r="D766" s="0" t="s">
        <x:v>14</x:v>
      </x:c>
      <x:c r="E766" s="0" t="s">
        <x:v>3610</x:v>
      </x:c>
      <x:c r="F766" s="0" t="s">
        <x:v>3611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3583</x:v>
      </x:c>
      <x:c r="N766" s="0" t="s">
        <x:v>14</x:v>
      </x:c>
    </x:row>
    <x:row r="767" spans="1:15">
      <x:c r="A767" s="0" t="s">
        <x:v>14</x:v>
      </x:c>
      <x:c r="B767" s="0" t="s">
        <x:v>3612</x:v>
      </x:c>
      <x:c r="C767" s="0" t="s">
        <x:v>3613</x:v>
      </x:c>
      <x:c r="D767" s="0" t="s">
        <x:v>14</x:v>
      </x:c>
      <x:c r="E767" s="0" t="s">
        <x:v>3614</x:v>
      </x:c>
      <x:c r="F767" s="0" t="s">
        <x:v>3615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3583</x:v>
      </x:c>
      <x:c r="N767" s="0" t="s">
        <x:v>14</x:v>
      </x:c>
    </x:row>
    <x:row r="768" spans="1:15">
      <x:c r="A768" s="0" t="s">
        <x:v>3616</x:v>
      </x:c>
      <x:c r="B768" s="0" t="s">
        <x:v>3617</x:v>
      </x:c>
      <x:c r="C768" s="0" t="s">
        <x:v>3618</x:v>
      </x:c>
      <x:c r="D768" s="0" t="s">
        <x:v>14</x:v>
      </x:c>
      <x:c r="E768" s="0" t="s">
        <x:v>3619</x:v>
      </x:c>
      <x:c r="F768" s="0" t="s">
        <x:v>3620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3512</x:v>
      </x:c>
      <x:c r="N768" s="0" t="s">
        <x:v>14</x:v>
      </x:c>
    </x:row>
    <x:row r="769" spans="1:15">
      <x:c r="A769" s="0" t="s">
        <x:v>3621</x:v>
      </x:c>
      <x:c r="B769" s="0" t="s">
        <x:v>3622</x:v>
      </x:c>
      <x:c r="C769" s="0" t="s">
        <x:v>3623</x:v>
      </x:c>
      <x:c r="D769" s="0" t="s">
        <x:v>14</x:v>
      </x:c>
      <x:c r="E769" s="0" t="s">
        <x:v>3624</x:v>
      </x:c>
      <x:c r="F769" s="0" t="s">
        <x:v>3625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3616</x:v>
      </x:c>
      <x:c r="N769" s="0" t="s">
        <x:v>14</x:v>
      </x:c>
    </x:row>
    <x:row r="770" spans="1:15">
      <x:c r="A770" s="0" t="s">
        <x:v>3626</x:v>
      </x:c>
      <x:c r="B770" s="0" t="s">
        <x:v>3627</x:v>
      </x:c>
      <x:c r="C770" s="0" t="s">
        <x:v>3628</x:v>
      </x:c>
      <x:c r="D770" s="0" t="s">
        <x:v>14</x:v>
      </x:c>
      <x:c r="E770" s="0" t="s">
        <x:v>3629</x:v>
      </x:c>
      <x:c r="F770" s="0" t="s">
        <x:v>3630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3616</x:v>
      </x:c>
      <x:c r="N770" s="0" t="s">
        <x:v>14</x:v>
      </x:c>
    </x:row>
    <x:row r="771" spans="1:15">
      <x:c r="A771" s="0" t="s">
        <x:v>3631</x:v>
      </x:c>
      <x:c r="B771" s="0" t="s">
        <x:v>3632</x:v>
      </x:c>
      <x:c r="C771" s="0" t="s">
        <x:v>3633</x:v>
      </x:c>
      <x:c r="D771" s="0" t="s">
        <x:v>14</x:v>
      </x:c>
      <x:c r="E771" s="0" t="s">
        <x:v>3634</x:v>
      </x:c>
      <x:c r="F771" s="0" t="s">
        <x:v>3635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3616</x:v>
      </x:c>
      <x:c r="N771" s="0" t="s">
        <x:v>14</x:v>
      </x:c>
    </x:row>
    <x:row r="772" spans="1:15">
      <x:c r="A772" s="0" t="s">
        <x:v>3636</x:v>
      </x:c>
      <x:c r="B772" s="0" t="s">
        <x:v>3637</x:v>
      </x:c>
      <x:c r="C772" s="0" t="s">
        <x:v>3638</x:v>
      </x:c>
      <x:c r="D772" s="0" t="s">
        <x:v>14</x:v>
      </x:c>
      <x:c r="E772" s="0" t="s">
        <x:v>3639</x:v>
      </x:c>
      <x:c r="F772" s="0" t="s">
        <x:v>3640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3616</x:v>
      </x:c>
      <x:c r="N772" s="0" t="s">
        <x:v>14</x:v>
      </x:c>
    </x:row>
    <x:row r="773" spans="1:15">
      <x:c r="A773" s="0" t="s">
        <x:v>3641</x:v>
      </x:c>
      <x:c r="B773" s="0" t="s">
        <x:v>3642</x:v>
      </x:c>
      <x:c r="C773" s="0" t="s">
        <x:v>3643</x:v>
      </x:c>
      <x:c r="D773" s="0" t="s">
        <x:v>14</x:v>
      </x:c>
      <x:c r="E773" s="0" t="s">
        <x:v>3644</x:v>
      </x:c>
      <x:c r="F773" s="0" t="s">
        <x:v>3645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3616</x:v>
      </x:c>
      <x:c r="N773" s="0" t="s">
        <x:v>14</x:v>
      </x:c>
    </x:row>
    <x:row r="774" spans="1:15">
      <x:c r="A774" s="0" t="s">
        <x:v>3646</x:v>
      </x:c>
      <x:c r="B774" s="0" t="s">
        <x:v>3647</x:v>
      </x:c>
      <x:c r="C774" s="0" t="s">
        <x:v>3648</x:v>
      </x:c>
      <x:c r="D774" s="0" t="s">
        <x:v>14</x:v>
      </x:c>
      <x:c r="E774" s="0" t="s">
        <x:v>3649</x:v>
      </x:c>
      <x:c r="F774" s="0" t="s">
        <x:v>3650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3616</x:v>
      </x:c>
      <x:c r="N774" s="0" t="s">
        <x:v>14</x:v>
      </x:c>
    </x:row>
    <x:row r="775" spans="1:15">
      <x:c r="A775" s="0" t="s">
        <x:v>14</x:v>
      </x:c>
      <x:c r="B775" s="0" t="s">
        <x:v>3651</x:v>
      </x:c>
      <x:c r="C775" s="0" t="s">
        <x:v>3652</x:v>
      </x:c>
      <x:c r="D775" s="0" t="s">
        <x:v>14</x:v>
      </x:c>
      <x:c r="E775" s="0" t="s">
        <x:v>3653</x:v>
      </x:c>
      <x:c r="F775" s="0" t="s">
        <x:v>3654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3616</x:v>
      </x:c>
      <x:c r="N775" s="0" t="s">
        <x:v>14</x:v>
      </x:c>
    </x:row>
    <x:row r="776" spans="1:15">
      <x:c r="A776" s="0" t="s">
        <x:v>14</x:v>
      </x:c>
      <x:c r="B776" s="0" t="s">
        <x:v>3655</x:v>
      </x:c>
      <x:c r="C776" s="0" t="s">
        <x:v>3656</x:v>
      </x:c>
      <x:c r="D776" s="0" t="s">
        <x:v>14</x:v>
      </x:c>
      <x:c r="E776" s="0" t="s">
        <x:v>3657</x:v>
      </x:c>
      <x:c r="F776" s="0" t="s">
        <x:v>3658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3616</x:v>
      </x:c>
      <x:c r="N776" s="0" t="s">
        <x:v>14</x:v>
      </x:c>
    </x:row>
    <x:row r="777" spans="1:15">
      <x:c r="A777" s="0" t="s">
        <x:v>3659</x:v>
      </x:c>
      <x:c r="B777" s="0" t="s">
        <x:v>3660</x:v>
      </x:c>
      <x:c r="C777" s="0" t="s">
        <x:v>3661</x:v>
      </x:c>
      <x:c r="D777" s="0" t="s">
        <x:v>14</x:v>
      </x:c>
      <x:c r="E777" s="0" t="s">
        <x:v>3662</x:v>
      </x:c>
      <x:c r="F777" s="0" t="s">
        <x:v>3663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3512</x:v>
      </x:c>
      <x:c r="N777" s="0" t="s">
        <x:v>14</x:v>
      </x:c>
    </x:row>
    <x:row r="778" spans="1:15">
      <x:c r="A778" s="0" t="s">
        <x:v>14</x:v>
      </x:c>
      <x:c r="B778" s="0" t="s">
        <x:v>3664</x:v>
      </x:c>
      <x:c r="C778" s="0" t="s">
        <x:v>3665</x:v>
      </x:c>
      <x:c r="D778" s="0" t="s">
        <x:v>14</x:v>
      </x:c>
      <x:c r="E778" s="0" t="s">
        <x:v>3666</x:v>
      </x:c>
      <x:c r="F778" s="0" t="s">
        <x:v>3667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3512</x:v>
      </x:c>
      <x:c r="N778" s="0" t="s">
        <x:v>14</x:v>
      </x:c>
    </x:row>
    <x:row r="779" spans="1:15">
      <x:c r="A779" s="0" t="s">
        <x:v>3668</x:v>
      </x:c>
      <x:c r="B779" s="0" t="s">
        <x:v>3669</x:v>
      </x:c>
      <x:c r="C779" s="0" t="s">
        <x:v>14</x:v>
      </x:c>
      <x:c r="D779" s="0" t="s">
        <x:v>3670</x:v>
      </x:c>
      <x:c r="E779" s="0" t="s">
        <x:v>3671</x:v>
      </x:c>
      <x:c r="F779" s="0" t="s">
        <x:v>3672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3379</x:v>
      </x:c>
      <x:c r="N779" s="0" t="s">
        <x:v>14</x:v>
      </x:c>
    </x:row>
    <x:row r="780" spans="1:15">
      <x:c r="A780" s="0" t="s">
        <x:v>3673</x:v>
      </x:c>
      <x:c r="B780" s="0" t="s">
        <x:v>3674</x:v>
      </x:c>
      <x:c r="C780" s="0" t="s">
        <x:v>3675</x:v>
      </x:c>
      <x:c r="D780" s="0" t="s">
        <x:v>14</x:v>
      </x:c>
      <x:c r="E780" s="0" t="s">
        <x:v>3676</x:v>
      </x:c>
      <x:c r="F780" s="0" t="s">
        <x:v>3677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3668</x:v>
      </x:c>
      <x:c r="N780" s="0" t="s">
        <x:v>14</x:v>
      </x:c>
    </x:row>
    <x:row r="781" spans="1:15">
      <x:c r="A781" s="0" t="s">
        <x:v>3678</x:v>
      </x:c>
      <x:c r="B781" s="0" t="s">
        <x:v>3679</x:v>
      </x:c>
      <x:c r="C781" s="0" t="s">
        <x:v>3680</x:v>
      </x:c>
      <x:c r="D781" s="0" t="s">
        <x:v>14</x:v>
      </x:c>
      <x:c r="E781" s="0" t="s">
        <x:v>3681</x:v>
      </x:c>
      <x:c r="F781" s="0" t="s">
        <x:v>3682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3673</x:v>
      </x:c>
      <x:c r="N781" s="0" t="s">
        <x:v>14</x:v>
      </x:c>
    </x:row>
    <x:row r="782" spans="1:15">
      <x:c r="A782" s="0" t="s">
        <x:v>3683</x:v>
      </x:c>
      <x:c r="B782" s="0" t="s">
        <x:v>3684</x:v>
      </x:c>
      <x:c r="C782" s="0" t="s">
        <x:v>3685</x:v>
      </x:c>
      <x:c r="D782" s="0" t="s">
        <x:v>14</x:v>
      </x:c>
      <x:c r="E782" s="0" t="s">
        <x:v>3686</x:v>
      </x:c>
      <x:c r="F782" s="0" t="s">
        <x:v>3687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3673</x:v>
      </x:c>
      <x:c r="N782" s="0" t="s">
        <x:v>14</x:v>
      </x:c>
    </x:row>
    <x:row r="783" spans="1:15">
      <x:c r="A783" s="0" t="s">
        <x:v>3688</x:v>
      </x:c>
      <x:c r="B783" s="0" t="s">
        <x:v>3689</x:v>
      </x:c>
      <x:c r="C783" s="0" t="s">
        <x:v>3690</x:v>
      </x:c>
      <x:c r="D783" s="0" t="s">
        <x:v>14</x:v>
      </x:c>
      <x:c r="E783" s="0" t="s">
        <x:v>3691</x:v>
      </x:c>
      <x:c r="F783" s="0" t="s">
        <x:v>3692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3673</x:v>
      </x:c>
      <x:c r="N783" s="0" t="s">
        <x:v>14</x:v>
      </x:c>
    </x:row>
    <x:row r="784" spans="1:15">
      <x:c r="A784" s="0" t="s">
        <x:v>3693</x:v>
      </x:c>
      <x:c r="B784" s="0" t="s">
        <x:v>3694</x:v>
      </x:c>
      <x:c r="C784" s="0" t="s">
        <x:v>3695</x:v>
      </x:c>
      <x:c r="D784" s="0" t="s">
        <x:v>14</x:v>
      </x:c>
      <x:c r="E784" s="0" t="s">
        <x:v>3696</x:v>
      </x:c>
      <x:c r="F784" s="0" t="s">
        <x:v>3697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3673</x:v>
      </x:c>
      <x:c r="N784" s="0" t="s">
        <x:v>14</x:v>
      </x:c>
    </x:row>
    <x:row r="785" spans="1:15">
      <x:c r="A785" s="0" t="s">
        <x:v>14</x:v>
      </x:c>
      <x:c r="B785" s="0" t="s">
        <x:v>3698</x:v>
      </x:c>
      <x:c r="C785" s="0" t="s">
        <x:v>3699</x:v>
      </x:c>
      <x:c r="D785" s="0" t="s">
        <x:v>14</x:v>
      </x:c>
      <x:c r="E785" s="0" t="s">
        <x:v>3700</x:v>
      </x:c>
      <x:c r="F785" s="0" t="s">
        <x:v>3701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3673</x:v>
      </x:c>
      <x:c r="N785" s="0" t="s">
        <x:v>14</x:v>
      </x:c>
    </x:row>
    <x:row r="786" spans="1:15">
      <x:c r="A786" s="0" t="s">
        <x:v>14</x:v>
      </x:c>
      <x:c r="B786" s="0" t="s">
        <x:v>3702</x:v>
      </x:c>
      <x:c r="C786" s="0" t="s">
        <x:v>3703</x:v>
      </x:c>
      <x:c r="D786" s="0" t="s">
        <x:v>14</x:v>
      </x:c>
      <x:c r="E786" s="0" t="s">
        <x:v>3704</x:v>
      </x:c>
      <x:c r="F786" s="0" t="s">
        <x:v>3705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3673</x:v>
      </x:c>
      <x:c r="N786" s="0" t="s">
        <x:v>14</x:v>
      </x:c>
    </x:row>
    <x:row r="787" spans="1:15">
      <x:c r="A787" s="0" t="s">
        <x:v>3706</x:v>
      </x:c>
      <x:c r="B787" s="0" t="s">
        <x:v>3707</x:v>
      </x:c>
      <x:c r="C787" s="0" t="s">
        <x:v>3708</x:v>
      </x:c>
      <x:c r="D787" s="0" t="s">
        <x:v>14</x:v>
      </x:c>
      <x:c r="E787" s="0" t="s">
        <x:v>3709</x:v>
      </x:c>
      <x:c r="F787" s="0" t="s">
        <x:v>3710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3668</x:v>
      </x:c>
      <x:c r="N787" s="0" t="s">
        <x:v>14</x:v>
      </x:c>
    </x:row>
    <x:row r="788" spans="1:15">
      <x:c r="A788" s="0" t="s">
        <x:v>3711</x:v>
      </x:c>
      <x:c r="B788" s="0" t="s">
        <x:v>3712</x:v>
      </x:c>
      <x:c r="C788" s="0" t="s">
        <x:v>3713</x:v>
      </x:c>
      <x:c r="D788" s="0" t="s">
        <x:v>14</x:v>
      </x:c>
      <x:c r="E788" s="0" t="s">
        <x:v>3714</x:v>
      </x:c>
      <x:c r="F788" s="0" t="s">
        <x:v>3715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3668</x:v>
      </x:c>
      <x:c r="N788" s="0" t="s">
        <x:v>14</x:v>
      </x:c>
    </x:row>
    <x:row r="789" spans="1:15">
      <x:c r="A789" s="0" t="s">
        <x:v>3716</x:v>
      </x:c>
      <x:c r="B789" s="0" t="s">
        <x:v>3717</x:v>
      </x:c>
      <x:c r="C789" s="0" t="s">
        <x:v>3718</x:v>
      </x:c>
      <x:c r="D789" s="0" t="s">
        <x:v>14</x:v>
      </x:c>
      <x:c r="E789" s="0" t="s">
        <x:v>3719</x:v>
      </x:c>
      <x:c r="F789" s="0" t="s">
        <x:v>3720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3711</x:v>
      </x:c>
      <x:c r="N789" s="0" t="s">
        <x:v>14</x:v>
      </x:c>
    </x:row>
    <x:row r="790" spans="1:15">
      <x:c r="A790" s="0" t="s">
        <x:v>3721</x:v>
      </x:c>
      <x:c r="B790" s="0" t="s">
        <x:v>3722</x:v>
      </x:c>
      <x:c r="C790" s="0" t="s">
        <x:v>3723</x:v>
      </x:c>
      <x:c r="D790" s="0" t="s">
        <x:v>14</x:v>
      </x:c>
      <x:c r="E790" s="0" t="s">
        <x:v>3724</x:v>
      </x:c>
      <x:c r="F790" s="0" t="s">
        <x:v>3725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3711</x:v>
      </x:c>
      <x:c r="N790" s="0" t="s">
        <x:v>14</x:v>
      </x:c>
    </x:row>
    <x:row r="791" spans="1:15">
      <x:c r="A791" s="0" t="s">
        <x:v>3726</x:v>
      </x:c>
      <x:c r="B791" s="0" t="s">
        <x:v>3727</x:v>
      </x:c>
      <x:c r="C791" s="0" t="s">
        <x:v>3728</x:v>
      </x:c>
      <x:c r="D791" s="0" t="s">
        <x:v>14</x:v>
      </x:c>
      <x:c r="E791" s="0" t="s">
        <x:v>3729</x:v>
      </x:c>
      <x:c r="F791" s="0" t="s">
        <x:v>3730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3711</x:v>
      </x:c>
      <x:c r="N791" s="0" t="s">
        <x:v>14</x:v>
      </x:c>
    </x:row>
    <x:row r="792" spans="1:15">
      <x:c r="A792" s="0" t="s">
        <x:v>3731</x:v>
      </x:c>
      <x:c r="B792" s="0" t="s">
        <x:v>3732</x:v>
      </x:c>
      <x:c r="C792" s="0" t="s">
        <x:v>3733</x:v>
      </x:c>
      <x:c r="D792" s="0" t="s">
        <x:v>14</x:v>
      </x:c>
      <x:c r="E792" s="0" t="s">
        <x:v>3734</x:v>
      </x:c>
      <x:c r="F792" s="0" t="s">
        <x:v>3735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3711</x:v>
      </x:c>
      <x:c r="N792" s="0" t="s">
        <x:v>14</x:v>
      </x:c>
    </x:row>
    <x:row r="793" spans="1:15">
      <x:c r="A793" s="0" t="s">
        <x:v>3736</x:v>
      </x:c>
      <x:c r="B793" s="0" t="s">
        <x:v>3737</x:v>
      </x:c>
      <x:c r="C793" s="0" t="s">
        <x:v>3738</x:v>
      </x:c>
      <x:c r="D793" s="0" t="s">
        <x:v>14</x:v>
      </x:c>
      <x:c r="E793" s="0" t="s">
        <x:v>3739</x:v>
      </x:c>
      <x:c r="F793" s="0" t="s">
        <x:v>3740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3711</x:v>
      </x:c>
      <x:c r="N793" s="0" t="s">
        <x:v>14</x:v>
      </x:c>
    </x:row>
    <x:row r="794" spans="1:15">
      <x:c r="A794" s="0" t="s">
        <x:v>3741</x:v>
      </x:c>
      <x:c r="B794" s="0" t="s">
        <x:v>3742</x:v>
      </x:c>
      <x:c r="C794" s="0" t="s">
        <x:v>3743</x:v>
      </x:c>
      <x:c r="D794" s="0" t="s">
        <x:v>14</x:v>
      </x:c>
      <x:c r="E794" s="0" t="s">
        <x:v>3744</x:v>
      </x:c>
      <x:c r="F794" s="0" t="s">
        <x:v>3745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3711</x:v>
      </x:c>
      <x:c r="N794" s="0" t="s">
        <x:v>14</x:v>
      </x:c>
    </x:row>
    <x:row r="795" spans="1:15">
      <x:c r="A795" s="0" t="s">
        <x:v>3746</x:v>
      </x:c>
      <x:c r="B795" s="0" t="s">
        <x:v>3747</x:v>
      </x:c>
      <x:c r="C795" s="0" t="s">
        <x:v>3748</x:v>
      </x:c>
      <x:c r="D795" s="0" t="s">
        <x:v>14</x:v>
      </x:c>
      <x:c r="E795" s="0" t="s">
        <x:v>3749</x:v>
      </x:c>
      <x:c r="F795" s="0" t="s">
        <x:v>3750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3711</x:v>
      </x:c>
      <x:c r="N795" s="0" t="s">
        <x:v>14</x:v>
      </x:c>
    </x:row>
    <x:row r="796" spans="1:15">
      <x:c r="A796" s="0" t="s">
        <x:v>14</x:v>
      </x:c>
      <x:c r="B796" s="0" t="s">
        <x:v>3751</x:v>
      </x:c>
      <x:c r="C796" s="0" t="s">
        <x:v>3752</x:v>
      </x:c>
      <x:c r="D796" s="0" t="s">
        <x:v>14</x:v>
      </x:c>
      <x:c r="E796" s="0" t="s">
        <x:v>3753</x:v>
      </x:c>
      <x:c r="F796" s="0" t="s">
        <x:v>3754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3711</x:v>
      </x:c>
      <x:c r="N796" s="0" t="s">
        <x:v>14</x:v>
      </x:c>
    </x:row>
    <x:row r="797" spans="1:15">
      <x:c r="A797" s="0" t="s">
        <x:v>14</x:v>
      </x:c>
      <x:c r="B797" s="0" t="s">
        <x:v>3755</x:v>
      </x:c>
      <x:c r="C797" s="0" t="s">
        <x:v>3756</x:v>
      </x:c>
      <x:c r="D797" s="0" t="s">
        <x:v>14</x:v>
      </x:c>
      <x:c r="E797" s="0" t="s">
        <x:v>3757</x:v>
      </x:c>
      <x:c r="F797" s="0" t="s">
        <x:v>3758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3711</x:v>
      </x:c>
      <x:c r="N797" s="0" t="s">
        <x:v>14</x:v>
      </x:c>
    </x:row>
    <x:row r="798" spans="1:15">
      <x:c r="A798" s="0" t="s">
        <x:v>3759</x:v>
      </x:c>
      <x:c r="B798" s="0" t="s">
        <x:v>3760</x:v>
      </x:c>
      <x:c r="C798" s="0" t="s">
        <x:v>3761</x:v>
      </x:c>
      <x:c r="D798" s="0" t="s">
        <x:v>14</x:v>
      </x:c>
      <x:c r="E798" s="0" t="s">
        <x:v>3762</x:v>
      </x:c>
      <x:c r="F798" s="0" t="s">
        <x:v>3763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3668</x:v>
      </x:c>
      <x:c r="N798" s="0" t="s">
        <x:v>14</x:v>
      </x:c>
    </x:row>
    <x:row r="799" spans="1:15">
      <x:c r="A799" s="0" t="s">
        <x:v>3764</x:v>
      </x:c>
      <x:c r="B799" s="0" t="s">
        <x:v>3765</x:v>
      </x:c>
      <x:c r="C799" s="0" t="s">
        <x:v>3766</x:v>
      </x:c>
      <x:c r="D799" s="0" t="s">
        <x:v>14</x:v>
      </x:c>
      <x:c r="E799" s="0" t="s">
        <x:v>3767</x:v>
      </x:c>
      <x:c r="F799" s="0" t="s">
        <x:v>3768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3759</x:v>
      </x:c>
      <x:c r="N799" s="0" t="s">
        <x:v>14</x:v>
      </x:c>
    </x:row>
    <x:row r="800" spans="1:15">
      <x:c r="A800" s="0" t="s">
        <x:v>3769</x:v>
      </x:c>
      <x:c r="B800" s="0" t="s">
        <x:v>3770</x:v>
      </x:c>
      <x:c r="C800" s="0" t="s">
        <x:v>3771</x:v>
      </x:c>
      <x:c r="D800" s="0" t="s">
        <x:v>14</x:v>
      </x:c>
      <x:c r="E800" s="0" t="s">
        <x:v>3772</x:v>
      </x:c>
      <x:c r="F800" s="0" t="s">
        <x:v>3773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3759</x:v>
      </x:c>
      <x:c r="N800" s="0" t="s">
        <x:v>14</x:v>
      </x:c>
    </x:row>
    <x:row r="801" spans="1:15">
      <x:c r="A801" s="0" t="s">
        <x:v>3774</x:v>
      </x:c>
      <x:c r="B801" s="0" t="s">
        <x:v>3775</x:v>
      </x:c>
      <x:c r="C801" s="0" t="s">
        <x:v>3776</x:v>
      </x:c>
      <x:c r="D801" s="0" t="s">
        <x:v>14</x:v>
      </x:c>
      <x:c r="E801" s="0" t="s">
        <x:v>3777</x:v>
      </x:c>
      <x:c r="F801" s="0" t="s">
        <x:v>3778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3759</x:v>
      </x:c>
      <x:c r="N801" s="0" t="s">
        <x:v>14</x:v>
      </x:c>
    </x:row>
    <x:row r="802" spans="1:15">
      <x:c r="A802" s="0" t="s">
        <x:v>14</x:v>
      </x:c>
      <x:c r="B802" s="0" t="s">
        <x:v>3779</x:v>
      </x:c>
      <x:c r="C802" s="0" t="s">
        <x:v>3780</x:v>
      </x:c>
      <x:c r="D802" s="0" t="s">
        <x:v>14</x:v>
      </x:c>
      <x:c r="E802" s="0" t="s">
        <x:v>3781</x:v>
      </x:c>
      <x:c r="F802" s="0" t="s">
        <x:v>3782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3759</x:v>
      </x:c>
      <x:c r="N802" s="0" t="s">
        <x:v>14</x:v>
      </x:c>
    </x:row>
    <x:row r="803" spans="1:15">
      <x:c r="A803" s="0" t="s">
        <x:v>14</x:v>
      </x:c>
      <x:c r="B803" s="0" t="s">
        <x:v>3783</x:v>
      </x:c>
      <x:c r="C803" s="0" t="s">
        <x:v>3784</x:v>
      </x:c>
      <x:c r="D803" s="0" t="s">
        <x:v>14</x:v>
      </x:c>
      <x:c r="E803" s="0" t="s">
        <x:v>3785</x:v>
      </x:c>
      <x:c r="F803" s="0" t="s">
        <x:v>3786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3759</x:v>
      </x:c>
      <x:c r="N803" s="0" t="s">
        <x:v>14</x:v>
      </x:c>
    </x:row>
    <x:row r="804" spans="1:15">
      <x:c r="A804" s="0" t="s">
        <x:v>3787</x:v>
      </x:c>
      <x:c r="B804" s="0" t="s">
        <x:v>3788</x:v>
      </x:c>
      <x:c r="C804" s="0" t="s">
        <x:v>3789</x:v>
      </x:c>
      <x:c r="D804" s="0" t="s">
        <x:v>14</x:v>
      </x:c>
      <x:c r="E804" s="0" t="s">
        <x:v>3790</x:v>
      </x:c>
      <x:c r="F804" s="0" t="s">
        <x:v>3791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3668</x:v>
      </x:c>
      <x:c r="N804" s="0" t="s">
        <x:v>14</x:v>
      </x:c>
    </x:row>
    <x:row r="805" spans="1:15">
      <x:c r="A805" s="0" t="s">
        <x:v>14</x:v>
      </x:c>
      <x:c r="B805" s="0" t="s">
        <x:v>3792</x:v>
      </x:c>
      <x:c r="C805" s="0" t="s">
        <x:v>3793</x:v>
      </x:c>
      <x:c r="D805" s="0" t="s">
        <x:v>14</x:v>
      </x:c>
      <x:c r="E805" s="0" t="s">
        <x:v>3794</x:v>
      </x:c>
      <x:c r="F805" s="0" t="s">
        <x:v>3795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3668</x:v>
      </x:c>
      <x:c r="N805" s="0" t="s">
        <x:v>14</x:v>
      </x:c>
    </x:row>
    <x:row r="806" spans="1:15">
      <x:c r="A806" s="0" t="s">
        <x:v>3796</x:v>
      </x:c>
      <x:c r="B806" s="0" t="s">
        <x:v>3797</x:v>
      </x:c>
      <x:c r="C806" s="0" t="s">
        <x:v>14</x:v>
      </x:c>
      <x:c r="D806" s="0" t="s">
        <x:v>3798</x:v>
      </x:c>
      <x:c r="E806" s="0" t="s">
        <x:v>3799</x:v>
      </x:c>
      <x:c r="F806" s="0" t="s">
        <x:v>3800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3379</x:v>
      </x:c>
      <x:c r="N806" s="0" t="s">
        <x:v>14</x:v>
      </x:c>
    </x:row>
    <x:row r="807" spans="1:15">
      <x:c r="A807" s="0" t="s">
        <x:v>3801</x:v>
      </x:c>
      <x:c r="B807" s="0" t="s">
        <x:v>3802</x:v>
      </x:c>
      <x:c r="C807" s="0" t="s">
        <x:v>3803</x:v>
      </x:c>
      <x:c r="D807" s="0" t="s">
        <x:v>14</x:v>
      </x:c>
      <x:c r="E807" s="0" t="s">
        <x:v>3804</x:v>
      </x:c>
      <x:c r="F807" s="0" t="s">
        <x:v>3805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3796</x:v>
      </x:c>
      <x:c r="N807" s="0" t="s">
        <x:v>14</x:v>
      </x:c>
    </x:row>
    <x:row r="808" spans="1:15">
      <x:c r="A808" s="0" t="s">
        <x:v>3806</x:v>
      </x:c>
      <x:c r="B808" s="0" t="s">
        <x:v>3807</x:v>
      </x:c>
      <x:c r="C808" s="0" t="s">
        <x:v>3808</x:v>
      </x:c>
      <x:c r="D808" s="0" t="s">
        <x:v>14</x:v>
      </x:c>
      <x:c r="E808" s="0" t="s">
        <x:v>3809</x:v>
      </x:c>
      <x:c r="F808" s="0" t="s">
        <x:v>3810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3801</x:v>
      </x:c>
      <x:c r="N808" s="0" t="s">
        <x:v>14</x:v>
      </x:c>
    </x:row>
    <x:row r="809" spans="1:15">
      <x:c r="A809" s="0" t="s">
        <x:v>3811</x:v>
      </x:c>
      <x:c r="B809" s="0" t="s">
        <x:v>3812</x:v>
      </x:c>
      <x:c r="C809" s="0" t="s">
        <x:v>3813</x:v>
      </x:c>
      <x:c r="D809" s="0" t="s">
        <x:v>14</x:v>
      </x:c>
      <x:c r="E809" s="0" t="s">
        <x:v>3814</x:v>
      </x:c>
      <x:c r="F809" s="0" t="s">
        <x:v>3815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3801</x:v>
      </x:c>
      <x:c r="N809" s="0" t="s">
        <x:v>14</x:v>
      </x:c>
    </x:row>
    <x:row r="810" spans="1:15">
      <x:c r="A810" s="0" t="s">
        <x:v>3816</x:v>
      </x:c>
      <x:c r="B810" s="0" t="s">
        <x:v>3817</x:v>
      </x:c>
      <x:c r="C810" s="0" t="s">
        <x:v>3818</x:v>
      </x:c>
      <x:c r="D810" s="0" t="s">
        <x:v>14</x:v>
      </x:c>
      <x:c r="E810" s="0" t="s">
        <x:v>3819</x:v>
      </x:c>
      <x:c r="F810" s="0" t="s">
        <x:v>3820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3801</x:v>
      </x:c>
      <x:c r="N810" s="0" t="s">
        <x:v>14</x:v>
      </x:c>
    </x:row>
    <x:row r="811" spans="1:15">
      <x:c r="A811" s="0" t="s">
        <x:v>3821</x:v>
      </x:c>
      <x:c r="B811" s="0" t="s">
        <x:v>3822</x:v>
      </x:c>
      <x:c r="C811" s="0" t="s">
        <x:v>3823</x:v>
      </x:c>
      <x:c r="D811" s="0" t="s">
        <x:v>14</x:v>
      </x:c>
      <x:c r="E811" s="0" t="s">
        <x:v>3824</x:v>
      </x:c>
      <x:c r="F811" s="0" t="s">
        <x:v>3825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3801</x:v>
      </x:c>
      <x:c r="N811" s="0" t="s">
        <x:v>14</x:v>
      </x:c>
    </x:row>
    <x:row r="812" spans="1:15">
      <x:c r="A812" s="0" t="s">
        <x:v>14</x:v>
      </x:c>
      <x:c r="B812" s="0" t="s">
        <x:v>3826</x:v>
      </x:c>
      <x:c r="C812" s="0" t="s">
        <x:v>3827</x:v>
      </x:c>
      <x:c r="D812" s="0" t="s">
        <x:v>14</x:v>
      </x:c>
      <x:c r="E812" s="0" t="s">
        <x:v>3828</x:v>
      </x:c>
      <x:c r="F812" s="0" t="s">
        <x:v>3829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3801</x:v>
      </x:c>
      <x:c r="N812" s="0" t="s">
        <x:v>14</x:v>
      </x:c>
    </x:row>
    <x:row r="813" spans="1:15">
      <x:c r="A813" s="0" t="s">
        <x:v>14</x:v>
      </x:c>
      <x:c r="B813" s="0" t="s">
        <x:v>3830</x:v>
      </x:c>
      <x:c r="C813" s="0" t="s">
        <x:v>3831</x:v>
      </x:c>
      <x:c r="D813" s="0" t="s">
        <x:v>14</x:v>
      </x:c>
      <x:c r="E813" s="0" t="s">
        <x:v>3832</x:v>
      </x:c>
      <x:c r="F813" s="0" t="s">
        <x:v>3833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3801</x:v>
      </x:c>
      <x:c r="N813" s="0" t="s">
        <x:v>14</x:v>
      </x:c>
    </x:row>
    <x:row r="814" spans="1:15">
      <x:c r="A814" s="0" t="s">
        <x:v>3834</x:v>
      </x:c>
      <x:c r="B814" s="0" t="s">
        <x:v>3835</x:v>
      </x:c>
      <x:c r="C814" s="0" t="s">
        <x:v>3836</x:v>
      </x:c>
      <x:c r="D814" s="0" t="s">
        <x:v>14</x:v>
      </x:c>
      <x:c r="E814" s="0" t="s">
        <x:v>3837</x:v>
      </x:c>
      <x:c r="F814" s="0" t="s">
        <x:v>3838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3796</x:v>
      </x:c>
      <x:c r="N814" s="0" t="s">
        <x:v>14</x:v>
      </x:c>
    </x:row>
    <x:row r="815" spans="1:15">
      <x:c r="A815" s="0" t="s">
        <x:v>3839</x:v>
      </x:c>
      <x:c r="B815" s="0" t="s">
        <x:v>3840</x:v>
      </x:c>
      <x:c r="C815" s="0" t="s">
        <x:v>3841</x:v>
      </x:c>
      <x:c r="D815" s="0" t="s">
        <x:v>14</x:v>
      </x:c>
      <x:c r="E815" s="0" t="s">
        <x:v>3842</x:v>
      </x:c>
      <x:c r="F815" s="0" t="s">
        <x:v>3843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3834</x:v>
      </x:c>
      <x:c r="N815" s="0" t="s">
        <x:v>14</x:v>
      </x:c>
    </x:row>
    <x:row r="816" spans="1:15">
      <x:c r="A816" s="0" t="s">
        <x:v>3844</x:v>
      </x:c>
      <x:c r="B816" s="0" t="s">
        <x:v>3845</x:v>
      </x:c>
      <x:c r="C816" s="0" t="s">
        <x:v>3846</x:v>
      </x:c>
      <x:c r="D816" s="0" t="s">
        <x:v>14</x:v>
      </x:c>
      <x:c r="E816" s="0" t="s">
        <x:v>3847</x:v>
      </x:c>
      <x:c r="F816" s="0" t="s">
        <x:v>3848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3834</x:v>
      </x:c>
      <x:c r="N816" s="0" t="s">
        <x:v>14</x:v>
      </x:c>
    </x:row>
    <x:row r="817" spans="1:15">
      <x:c r="A817" s="0" t="s">
        <x:v>3849</x:v>
      </x:c>
      <x:c r="B817" s="0" t="s">
        <x:v>3850</x:v>
      </x:c>
      <x:c r="C817" s="0" t="s">
        <x:v>3851</x:v>
      </x:c>
      <x:c r="D817" s="0" t="s">
        <x:v>14</x:v>
      </x:c>
      <x:c r="E817" s="0" t="s">
        <x:v>3852</x:v>
      </x:c>
      <x:c r="F817" s="0" t="s">
        <x:v>3853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3834</x:v>
      </x:c>
      <x:c r="N817" s="0" t="s">
        <x:v>14</x:v>
      </x:c>
    </x:row>
    <x:row r="818" spans="1:15">
      <x:c r="A818" s="0" t="s">
        <x:v>14</x:v>
      </x:c>
      <x:c r="B818" s="0" t="s">
        <x:v>3854</x:v>
      </x:c>
      <x:c r="C818" s="0" t="s">
        <x:v>3855</x:v>
      </x:c>
      <x:c r="D818" s="0" t="s">
        <x:v>14</x:v>
      </x:c>
      <x:c r="E818" s="0" t="s">
        <x:v>3856</x:v>
      </x:c>
      <x:c r="F818" s="0" t="s">
        <x:v>3857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3834</x:v>
      </x:c>
      <x:c r="N818" s="0" t="s">
        <x:v>14</x:v>
      </x:c>
    </x:row>
    <x:row r="819" spans="1:15">
      <x:c r="A819" s="0" t="s">
        <x:v>14</x:v>
      </x:c>
      <x:c r="B819" s="0" t="s">
        <x:v>3858</x:v>
      </x:c>
      <x:c r="C819" s="0" t="s">
        <x:v>3859</x:v>
      </x:c>
      <x:c r="D819" s="0" t="s">
        <x:v>14</x:v>
      </x:c>
      <x:c r="E819" s="0" t="s">
        <x:v>3860</x:v>
      </x:c>
      <x:c r="F819" s="0" t="s">
        <x:v>3861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3834</x:v>
      </x:c>
      <x:c r="N819" s="0" t="s">
        <x:v>14</x:v>
      </x:c>
    </x:row>
    <x:row r="820" spans="1:15">
      <x:c r="A820" s="0" t="s">
        <x:v>3862</x:v>
      </x:c>
      <x:c r="B820" s="0" t="s">
        <x:v>3863</x:v>
      </x:c>
      <x:c r="C820" s="0" t="s">
        <x:v>3864</x:v>
      </x:c>
      <x:c r="D820" s="0" t="s">
        <x:v>14</x:v>
      </x:c>
      <x:c r="E820" s="0" t="s">
        <x:v>3865</x:v>
      </x:c>
      <x:c r="F820" s="0" t="s">
        <x:v>3866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3796</x:v>
      </x:c>
      <x:c r="N820" s="0" t="s">
        <x:v>14</x:v>
      </x:c>
    </x:row>
    <x:row r="821" spans="1:15">
      <x:c r="A821" s="0" t="s">
        <x:v>14</x:v>
      </x:c>
      <x:c r="B821" s="0" t="s">
        <x:v>3867</x:v>
      </x:c>
      <x:c r="C821" s="0" t="s">
        <x:v>3868</x:v>
      </x:c>
      <x:c r="D821" s="0" t="s">
        <x:v>14</x:v>
      </x:c>
      <x:c r="E821" s="0" t="s">
        <x:v>3869</x:v>
      </x:c>
      <x:c r="F821" s="0" t="s">
        <x:v>3870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3796</x:v>
      </x:c>
      <x:c r="N821" s="0" t="s">
        <x:v>14</x:v>
      </x:c>
    </x:row>
    <x:row r="822" spans="1:15">
      <x:c r="A822" s="0" t="s">
        <x:v>14</x:v>
      </x:c>
      <x:c r="B822" s="0" t="s">
        <x:v>3871</x:v>
      </x:c>
      <x:c r="C822" s="0" t="s">
        <x:v>3872</x:v>
      </x:c>
      <x:c r="D822" s="0" t="s">
        <x:v>14</x:v>
      </x:c>
      <x:c r="E822" s="0" t="s">
        <x:v>3873</x:v>
      </x:c>
      <x:c r="F822" s="0" t="s">
        <x:v>3874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3379</x:v>
      </x:c>
      <x:c r="N822" s="0" t="s">
        <x:v>14</x:v>
      </x:c>
    </x:row>
    <x:row r="823" spans="1:15">
      <x:c r="A823" s="0" t="s">
        <x:v>14</x:v>
      </x:c>
      <x:c r="B823" s="0" t="s">
        <x:v>3875</x:v>
      </x:c>
      <x:c r="C823" s="0" t="s">
        <x:v>3876</x:v>
      </x:c>
      <x:c r="D823" s="0" t="s">
        <x:v>14</x:v>
      </x:c>
      <x:c r="E823" s="0" t="s">
        <x:v>3877</x:v>
      </x:c>
      <x:c r="F823" s="0" t="s">
        <x:v>3878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3379</x:v>
      </x:c>
      <x:c r="N823" s="0" t="s">
        <x:v>14</x:v>
      </x:c>
    </x:row>
    <x:row r="824" spans="1:15">
      <x:c r="A824" s="0" t="s">
        <x:v>3879</x:v>
      </x:c>
      <x:c r="B824" s="0" t="s">
        <x:v>3880</x:v>
      </x:c>
      <x:c r="C824" s="0" t="s">
        <x:v>14</x:v>
      </x:c>
      <x:c r="D824" s="0" t="s">
        <x:v>3881</x:v>
      </x:c>
      <x:c r="E824" s="0" t="s">
        <x:v>3882</x:v>
      </x:c>
      <x:c r="F824" s="0" t="s">
        <x:v>3883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2578</x:v>
      </x:c>
      <x:c r="N824" s="0" t="s">
        <x:v>14</x:v>
      </x:c>
    </x:row>
    <x:row r="825" spans="1:15">
      <x:c r="A825" s="0" t="s">
        <x:v>3884</x:v>
      </x:c>
      <x:c r="B825" s="0" t="s">
        <x:v>3885</x:v>
      </x:c>
      <x:c r="C825" s="0" t="s">
        <x:v>3886</x:v>
      </x:c>
      <x:c r="D825" s="0" t="s">
        <x:v>14</x:v>
      </x:c>
      <x:c r="E825" s="0" t="s">
        <x:v>3887</x:v>
      </x:c>
      <x:c r="F825" s="0" t="s">
        <x:v>3888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3879</x:v>
      </x:c>
      <x:c r="N825" s="0" t="s">
        <x:v>14</x:v>
      </x:c>
    </x:row>
    <x:row r="826" spans="1:15">
      <x:c r="A826" s="0" t="s">
        <x:v>3889</x:v>
      </x:c>
      <x:c r="B826" s="0" t="s">
        <x:v>3890</x:v>
      </x:c>
      <x:c r="C826" s="0" t="s">
        <x:v>3891</x:v>
      </x:c>
      <x:c r="D826" s="0" t="s">
        <x:v>14</x:v>
      </x:c>
      <x:c r="E826" s="0" t="s">
        <x:v>3892</x:v>
      </x:c>
      <x:c r="F826" s="0" t="s">
        <x:v>3893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3884</x:v>
      </x:c>
      <x:c r="N826" s="0" t="s">
        <x:v>14</x:v>
      </x:c>
    </x:row>
    <x:row r="827" spans="1:15">
      <x:c r="A827" s="0" t="s">
        <x:v>3894</x:v>
      </x:c>
      <x:c r="B827" s="0" t="s">
        <x:v>3895</x:v>
      </x:c>
      <x:c r="C827" s="0" t="s">
        <x:v>3896</x:v>
      </x:c>
      <x:c r="D827" s="0" t="s">
        <x:v>14</x:v>
      </x:c>
      <x:c r="E827" s="0" t="s">
        <x:v>3897</x:v>
      </x:c>
      <x:c r="F827" s="0" t="s">
        <x:v>3898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3884</x:v>
      </x:c>
      <x:c r="N827" s="0" t="s">
        <x:v>14</x:v>
      </x:c>
    </x:row>
    <x:row r="828" spans="1:15">
      <x:c r="A828" s="0" t="s">
        <x:v>3899</x:v>
      </x:c>
      <x:c r="B828" s="0" t="s">
        <x:v>3900</x:v>
      </x:c>
      <x:c r="C828" s="0" t="s">
        <x:v>3901</x:v>
      </x:c>
      <x:c r="D828" s="0" t="s">
        <x:v>14</x:v>
      </x:c>
      <x:c r="E828" s="0" t="s">
        <x:v>3902</x:v>
      </x:c>
      <x:c r="F828" s="0" t="s">
        <x:v>3903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3884</x:v>
      </x:c>
      <x:c r="N828" s="0" t="s">
        <x:v>14</x:v>
      </x:c>
    </x:row>
    <x:row r="829" spans="1:15">
      <x:c r="A829" s="0" t="s">
        <x:v>14</x:v>
      </x:c>
      <x:c r="B829" s="0" t="s">
        <x:v>3904</x:v>
      </x:c>
      <x:c r="C829" s="0" t="s">
        <x:v>3905</x:v>
      </x:c>
      <x:c r="D829" s="0" t="s">
        <x:v>14</x:v>
      </x:c>
      <x:c r="E829" s="0" t="s">
        <x:v>3906</x:v>
      </x:c>
      <x:c r="F829" s="0" t="s">
        <x:v>3907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3884</x:v>
      </x:c>
      <x:c r="N829" s="0" t="s">
        <x:v>14</x:v>
      </x:c>
    </x:row>
    <x:row r="830" spans="1:15">
      <x:c r="A830" s="0" t="s">
        <x:v>14</x:v>
      </x:c>
      <x:c r="B830" s="0" t="s">
        <x:v>3908</x:v>
      </x:c>
      <x:c r="C830" s="0" t="s">
        <x:v>3909</x:v>
      </x:c>
      <x:c r="D830" s="0" t="s">
        <x:v>14</x:v>
      </x:c>
      <x:c r="E830" s="0" t="s">
        <x:v>3910</x:v>
      </x:c>
      <x:c r="F830" s="0" t="s">
        <x:v>3911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3884</x:v>
      </x:c>
      <x:c r="N830" s="0" t="s">
        <x:v>14</x:v>
      </x:c>
    </x:row>
    <x:row r="831" spans="1:15">
      <x:c r="A831" s="0" t="s">
        <x:v>3912</x:v>
      </x:c>
      <x:c r="B831" s="0" t="s">
        <x:v>3913</x:v>
      </x:c>
      <x:c r="C831" s="0" t="s">
        <x:v>3914</x:v>
      </x:c>
      <x:c r="D831" s="0" t="s">
        <x:v>14</x:v>
      </x:c>
      <x:c r="E831" s="0" t="s">
        <x:v>3915</x:v>
      </x:c>
      <x:c r="F831" s="0" t="s">
        <x:v>3916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3879</x:v>
      </x:c>
      <x:c r="N831" s="0" t="s">
        <x:v>14</x:v>
      </x:c>
    </x:row>
    <x:row r="832" spans="1:15">
      <x:c r="A832" s="0" t="s">
        <x:v>3917</x:v>
      </x:c>
      <x:c r="B832" s="0" t="s">
        <x:v>3918</x:v>
      </x:c>
      <x:c r="C832" s="0" t="s">
        <x:v>3919</x:v>
      </x:c>
      <x:c r="D832" s="0" t="s">
        <x:v>14</x:v>
      </x:c>
      <x:c r="E832" s="0" t="s">
        <x:v>3920</x:v>
      </x:c>
      <x:c r="F832" s="0" t="s">
        <x:v>3921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3912</x:v>
      </x:c>
      <x:c r="N832" s="0" t="s">
        <x:v>14</x:v>
      </x:c>
    </x:row>
    <x:row r="833" spans="1:15">
      <x:c r="A833" s="0" t="s">
        <x:v>3922</x:v>
      </x:c>
      <x:c r="B833" s="0" t="s">
        <x:v>3923</x:v>
      </x:c>
      <x:c r="C833" s="0" t="s">
        <x:v>3924</x:v>
      </x:c>
      <x:c r="D833" s="0" t="s">
        <x:v>14</x:v>
      </x:c>
      <x:c r="E833" s="0" t="s">
        <x:v>3925</x:v>
      </x:c>
      <x:c r="F833" s="0" t="s">
        <x:v>3926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3912</x:v>
      </x:c>
      <x:c r="N833" s="0" t="s">
        <x:v>14</x:v>
      </x:c>
    </x:row>
    <x:row r="834" spans="1:15">
      <x:c r="A834" s="0" t="s">
        <x:v>3927</x:v>
      </x:c>
      <x:c r="B834" s="0" t="s">
        <x:v>3928</x:v>
      </x:c>
      <x:c r="C834" s="0" t="s">
        <x:v>3929</x:v>
      </x:c>
      <x:c r="D834" s="0" t="s">
        <x:v>14</x:v>
      </x:c>
      <x:c r="E834" s="0" t="s">
        <x:v>3930</x:v>
      </x:c>
      <x:c r="F834" s="0" t="s">
        <x:v>3931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3912</x:v>
      </x:c>
      <x:c r="N834" s="0" t="s">
        <x:v>14</x:v>
      </x:c>
    </x:row>
    <x:row r="835" spans="1:15">
      <x:c r="A835" s="0" t="s">
        <x:v>3932</x:v>
      </x:c>
      <x:c r="B835" s="0" t="s">
        <x:v>3933</x:v>
      </x:c>
      <x:c r="C835" s="0" t="s">
        <x:v>3934</x:v>
      </x:c>
      <x:c r="D835" s="0" t="s">
        <x:v>14</x:v>
      </x:c>
      <x:c r="E835" s="0" t="s">
        <x:v>3935</x:v>
      </x:c>
      <x:c r="F835" s="0" t="s">
        <x:v>3936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3912</x:v>
      </x:c>
      <x:c r="N835" s="0" t="s">
        <x:v>14</x:v>
      </x:c>
    </x:row>
    <x:row r="836" spans="1:15">
      <x:c r="A836" s="0" t="s">
        <x:v>3937</x:v>
      </x:c>
      <x:c r="B836" s="0" t="s">
        <x:v>3938</x:v>
      </x:c>
      <x:c r="C836" s="0" t="s">
        <x:v>3939</x:v>
      </x:c>
      <x:c r="D836" s="0" t="s">
        <x:v>14</x:v>
      </x:c>
      <x:c r="E836" s="0" t="s">
        <x:v>3940</x:v>
      </x:c>
      <x:c r="F836" s="0" t="s">
        <x:v>3941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3912</x:v>
      </x:c>
      <x:c r="N836" s="0" t="s">
        <x:v>14</x:v>
      </x:c>
    </x:row>
    <x:row r="837" spans="1:15">
      <x:c r="A837" s="0" t="s">
        <x:v>3942</x:v>
      </x:c>
      <x:c r="B837" s="0" t="s">
        <x:v>3943</x:v>
      </x:c>
      <x:c r="C837" s="0" t="s">
        <x:v>3944</x:v>
      </x:c>
      <x:c r="D837" s="0" t="s">
        <x:v>14</x:v>
      </x:c>
      <x:c r="E837" s="0" t="s">
        <x:v>3945</x:v>
      </x:c>
      <x:c r="F837" s="0" t="s">
        <x:v>3946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3912</x:v>
      </x:c>
      <x:c r="N837" s="0" t="s">
        <x:v>14</x:v>
      </x:c>
    </x:row>
    <x:row r="838" spans="1:15">
      <x:c r="A838" s="0" t="s">
        <x:v>3947</x:v>
      </x:c>
      <x:c r="B838" s="0" t="s">
        <x:v>3948</x:v>
      </x:c>
      <x:c r="C838" s="0" t="s">
        <x:v>3949</x:v>
      </x:c>
      <x:c r="D838" s="0" t="s">
        <x:v>14</x:v>
      </x:c>
      <x:c r="E838" s="0" t="s">
        <x:v>3950</x:v>
      </x:c>
      <x:c r="F838" s="0" t="s">
        <x:v>3951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3912</x:v>
      </x:c>
      <x:c r="N838" s="0" t="s">
        <x:v>14</x:v>
      </x:c>
    </x:row>
    <x:row r="839" spans="1:15">
      <x:c r="A839" s="0" t="s">
        <x:v>14</x:v>
      </x:c>
      <x:c r="B839" s="0" t="s">
        <x:v>3952</x:v>
      </x:c>
      <x:c r="C839" s="0" t="s">
        <x:v>3953</x:v>
      </x:c>
      <x:c r="D839" s="0" t="s">
        <x:v>14</x:v>
      </x:c>
      <x:c r="E839" s="0" t="s">
        <x:v>3954</x:v>
      </x:c>
      <x:c r="F839" s="0" t="s">
        <x:v>3955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3912</x:v>
      </x:c>
      <x:c r="N839" s="0" t="s">
        <x:v>14</x:v>
      </x:c>
    </x:row>
    <x:row r="840" spans="1:15">
      <x:c r="A840" s="0" t="s">
        <x:v>14</x:v>
      </x:c>
      <x:c r="B840" s="0" t="s">
        <x:v>3956</x:v>
      </x:c>
      <x:c r="C840" s="0" t="s">
        <x:v>3957</x:v>
      </x:c>
      <x:c r="D840" s="0" t="s">
        <x:v>14</x:v>
      </x:c>
      <x:c r="E840" s="0" t="s">
        <x:v>3958</x:v>
      </x:c>
      <x:c r="F840" s="0" t="s">
        <x:v>3959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3912</x:v>
      </x:c>
      <x:c r="N840" s="0" t="s">
        <x:v>14</x:v>
      </x:c>
    </x:row>
    <x:row r="841" spans="1:15">
      <x:c r="A841" s="0" t="s">
        <x:v>3960</x:v>
      </x:c>
      <x:c r="B841" s="0" t="s">
        <x:v>3961</x:v>
      </x:c>
      <x:c r="C841" s="0" t="s">
        <x:v>3962</x:v>
      </x:c>
      <x:c r="D841" s="0" t="s">
        <x:v>14</x:v>
      </x:c>
      <x:c r="E841" s="0" t="s">
        <x:v>3963</x:v>
      </x:c>
      <x:c r="F841" s="0" t="s">
        <x:v>3964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3879</x:v>
      </x:c>
      <x:c r="N841" s="0" t="s">
        <x:v>14</x:v>
      </x:c>
    </x:row>
    <x:row r="842" spans="1:15">
      <x:c r="A842" s="0" t="s">
        <x:v>3965</x:v>
      </x:c>
      <x:c r="B842" s="0" t="s">
        <x:v>3966</x:v>
      </x:c>
      <x:c r="C842" s="0" t="s">
        <x:v>3967</x:v>
      </x:c>
      <x:c r="D842" s="0" t="s">
        <x:v>14</x:v>
      </x:c>
      <x:c r="E842" s="0" t="s">
        <x:v>3968</x:v>
      </x:c>
      <x:c r="F842" s="0" t="s">
        <x:v>3969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3960</x:v>
      </x:c>
      <x:c r="N842" s="0" t="s">
        <x:v>14</x:v>
      </x:c>
    </x:row>
    <x:row r="843" spans="1:15">
      <x:c r="A843" s="0" t="s">
        <x:v>3970</x:v>
      </x:c>
      <x:c r="B843" s="0" t="s">
        <x:v>3971</x:v>
      </x:c>
      <x:c r="C843" s="0" t="s">
        <x:v>3972</x:v>
      </x:c>
      <x:c r="D843" s="0" t="s">
        <x:v>14</x:v>
      </x:c>
      <x:c r="E843" s="0" t="s">
        <x:v>3973</x:v>
      </x:c>
      <x:c r="F843" s="0" t="s">
        <x:v>3974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3960</x:v>
      </x:c>
      <x:c r="N843" s="0" t="s">
        <x:v>14</x:v>
      </x:c>
    </x:row>
    <x:row r="844" spans="1:15">
      <x:c r="A844" s="0" t="s">
        <x:v>3975</x:v>
      </x:c>
      <x:c r="B844" s="0" t="s">
        <x:v>3976</x:v>
      </x:c>
      <x:c r="C844" s="0" t="s">
        <x:v>3977</x:v>
      </x:c>
      <x:c r="D844" s="0" t="s">
        <x:v>14</x:v>
      </x:c>
      <x:c r="E844" s="0" t="s">
        <x:v>3978</x:v>
      </x:c>
      <x:c r="F844" s="0" t="s">
        <x:v>3979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3960</x:v>
      </x:c>
      <x:c r="N844" s="0" t="s">
        <x:v>14</x:v>
      </x:c>
    </x:row>
    <x:row r="845" spans="1:15">
      <x:c r="A845" s="0" t="s">
        <x:v>14</x:v>
      </x:c>
      <x:c r="B845" s="0" t="s">
        <x:v>3980</x:v>
      </x:c>
      <x:c r="C845" s="0" t="s">
        <x:v>3981</x:v>
      </x:c>
      <x:c r="D845" s="0" t="s">
        <x:v>14</x:v>
      </x:c>
      <x:c r="E845" s="0" t="s">
        <x:v>3982</x:v>
      </x:c>
      <x:c r="F845" s="0" t="s">
        <x:v>3983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3960</x:v>
      </x:c>
      <x:c r="N845" s="0" t="s">
        <x:v>14</x:v>
      </x:c>
    </x:row>
    <x:row r="846" spans="1:15">
      <x:c r="A846" s="0" t="s">
        <x:v>14</x:v>
      </x:c>
      <x:c r="B846" s="0" t="s">
        <x:v>3984</x:v>
      </x:c>
      <x:c r="C846" s="0" t="s">
        <x:v>3985</x:v>
      </x:c>
      <x:c r="D846" s="0" t="s">
        <x:v>14</x:v>
      </x:c>
      <x:c r="E846" s="0" t="s">
        <x:v>3986</x:v>
      </x:c>
      <x:c r="F846" s="0" t="s">
        <x:v>3987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3960</x:v>
      </x:c>
      <x:c r="N846" s="0" t="s">
        <x:v>14</x:v>
      </x:c>
    </x:row>
    <x:row r="847" spans="1:15">
      <x:c r="A847" s="0" t="s">
        <x:v>3988</x:v>
      </x:c>
      <x:c r="B847" s="0" t="s">
        <x:v>3989</x:v>
      </x:c>
      <x:c r="C847" s="0" t="s">
        <x:v>3990</x:v>
      </x:c>
      <x:c r="D847" s="0" t="s">
        <x:v>14</x:v>
      </x:c>
      <x:c r="E847" s="0" t="s">
        <x:v>3991</x:v>
      </x:c>
      <x:c r="F847" s="0" t="s">
        <x:v>3992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3879</x:v>
      </x:c>
      <x:c r="N847" s="0" t="s">
        <x:v>14</x:v>
      </x:c>
    </x:row>
    <x:row r="848" spans="1:15">
      <x:c r="A848" s="0" t="s">
        <x:v>3993</x:v>
      </x:c>
      <x:c r="B848" s="0" t="s">
        <x:v>3994</x:v>
      </x:c>
      <x:c r="C848" s="0" t="s">
        <x:v>3995</x:v>
      </x:c>
      <x:c r="D848" s="0" t="s">
        <x:v>14</x:v>
      </x:c>
      <x:c r="E848" s="0" t="s">
        <x:v>3996</x:v>
      </x:c>
      <x:c r="F848" s="0" t="s">
        <x:v>3997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3988</x:v>
      </x:c>
      <x:c r="N848" s="0" t="s">
        <x:v>14</x:v>
      </x:c>
    </x:row>
    <x:row r="849" spans="1:15">
      <x:c r="A849" s="0" t="s">
        <x:v>3998</x:v>
      </x:c>
      <x:c r="B849" s="0" t="s">
        <x:v>3999</x:v>
      </x:c>
      <x:c r="C849" s="0" t="s">
        <x:v>4000</x:v>
      </x:c>
      <x:c r="D849" s="0" t="s">
        <x:v>14</x:v>
      </x:c>
      <x:c r="E849" s="0" t="s">
        <x:v>4001</x:v>
      </x:c>
      <x:c r="F849" s="0" t="s">
        <x:v>4002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3988</x:v>
      </x:c>
      <x:c r="N849" s="0" t="s">
        <x:v>14</x:v>
      </x:c>
    </x:row>
    <x:row r="850" spans="1:15">
      <x:c r="A850" s="0" t="s">
        <x:v>4003</x:v>
      </x:c>
      <x:c r="B850" s="0" t="s">
        <x:v>4004</x:v>
      </x:c>
      <x:c r="C850" s="0" t="s">
        <x:v>4005</x:v>
      </x:c>
      <x:c r="D850" s="0" t="s">
        <x:v>14</x:v>
      </x:c>
      <x:c r="E850" s="0" t="s">
        <x:v>4006</x:v>
      </x:c>
      <x:c r="F850" s="0" t="s">
        <x:v>4007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3988</x:v>
      </x:c>
      <x:c r="N850" s="0" t="s">
        <x:v>14</x:v>
      </x:c>
    </x:row>
    <x:row r="851" spans="1:15">
      <x:c r="A851" s="0" t="s">
        <x:v>4008</x:v>
      </x:c>
      <x:c r="B851" s="0" t="s">
        <x:v>4009</x:v>
      </x:c>
      <x:c r="C851" s="0" t="s">
        <x:v>4010</x:v>
      </x:c>
      <x:c r="D851" s="0" t="s">
        <x:v>14</x:v>
      </x:c>
      <x:c r="E851" s="0" t="s">
        <x:v>4011</x:v>
      </x:c>
      <x:c r="F851" s="0" t="s">
        <x:v>4012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3988</x:v>
      </x:c>
      <x:c r="N851" s="0" t="s">
        <x:v>14</x:v>
      </x:c>
    </x:row>
    <x:row r="852" spans="1:15">
      <x:c r="A852" s="0" t="s">
        <x:v>4013</x:v>
      </x:c>
      <x:c r="B852" s="0" t="s">
        <x:v>4014</x:v>
      </x:c>
      <x:c r="C852" s="0" t="s">
        <x:v>4015</x:v>
      </x:c>
      <x:c r="D852" s="0" t="s">
        <x:v>14</x:v>
      </x:c>
      <x:c r="E852" s="0" t="s">
        <x:v>4016</x:v>
      </x:c>
      <x:c r="F852" s="0" t="s">
        <x:v>4017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3988</x:v>
      </x:c>
      <x:c r="N852" s="0" t="s">
        <x:v>14</x:v>
      </x:c>
    </x:row>
    <x:row r="853" spans="1:15">
      <x:c r="A853" s="0" t="s">
        <x:v>14</x:v>
      </x:c>
      <x:c r="B853" s="0" t="s">
        <x:v>4018</x:v>
      </x:c>
      <x:c r="C853" s="0" t="s">
        <x:v>4019</x:v>
      </x:c>
      <x:c r="D853" s="0" t="s">
        <x:v>14</x:v>
      </x:c>
      <x:c r="E853" s="0" t="s">
        <x:v>4020</x:v>
      </x:c>
      <x:c r="F853" s="0" t="s">
        <x:v>4021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3988</x:v>
      </x:c>
      <x:c r="N853" s="0" t="s">
        <x:v>14</x:v>
      </x:c>
    </x:row>
    <x:row r="854" spans="1:15">
      <x:c r="A854" s="0" t="s">
        <x:v>14</x:v>
      </x:c>
      <x:c r="B854" s="0" t="s">
        <x:v>4022</x:v>
      </x:c>
      <x:c r="C854" s="0" t="s">
        <x:v>4023</x:v>
      </x:c>
      <x:c r="D854" s="0" t="s">
        <x:v>14</x:v>
      </x:c>
      <x:c r="E854" s="0" t="s">
        <x:v>4024</x:v>
      </x:c>
      <x:c r="F854" s="0" t="s">
        <x:v>4025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3988</x:v>
      </x:c>
      <x:c r="N854" s="0" t="s">
        <x:v>14</x:v>
      </x:c>
    </x:row>
    <x:row r="855" spans="1:15">
      <x:c r="A855" s="0" t="s">
        <x:v>4026</x:v>
      </x:c>
      <x:c r="B855" s="0" t="s">
        <x:v>4027</x:v>
      </x:c>
      <x:c r="C855" s="0" t="s">
        <x:v>4028</x:v>
      </x:c>
      <x:c r="D855" s="0" t="s">
        <x:v>14</x:v>
      </x:c>
      <x:c r="E855" s="0" t="s">
        <x:v>4029</x:v>
      </x:c>
      <x:c r="F855" s="0" t="s">
        <x:v>4030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3879</x:v>
      </x:c>
      <x:c r="N855" s="0" t="s">
        <x:v>14</x:v>
      </x:c>
    </x:row>
    <x:row r="856" spans="1:15">
      <x:c r="A856" s="0" t="s">
        <x:v>4031</x:v>
      </x:c>
      <x:c r="B856" s="0" t="s">
        <x:v>4032</x:v>
      </x:c>
      <x:c r="C856" s="0" t="s">
        <x:v>4033</x:v>
      </x:c>
      <x:c r="D856" s="0" t="s">
        <x:v>14</x:v>
      </x:c>
      <x:c r="E856" s="0" t="s">
        <x:v>4034</x:v>
      </x:c>
      <x:c r="F856" s="0" t="s">
        <x:v>4035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3879</x:v>
      </x:c>
      <x:c r="N856" s="0" t="s">
        <x:v>14</x:v>
      </x:c>
    </x:row>
    <x:row r="857" spans="1:15">
      <x:c r="A857" s="0" t="s">
        <x:v>4036</x:v>
      </x:c>
      <x:c r="B857" s="0" t="s">
        <x:v>4037</x:v>
      </x:c>
      <x:c r="C857" s="0" t="s">
        <x:v>4038</x:v>
      </x:c>
      <x:c r="D857" s="0" t="s">
        <x:v>14</x:v>
      </x:c>
      <x:c r="E857" s="0" t="s">
        <x:v>4039</x:v>
      </x:c>
      <x:c r="F857" s="0" t="s">
        <x:v>4040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3879</x:v>
      </x:c>
      <x:c r="N857" s="0" t="s">
        <x:v>14</x:v>
      </x:c>
    </x:row>
    <x:row r="858" spans="1:15">
      <x:c r="A858" s="0" t="s">
        <x:v>4041</x:v>
      </x:c>
      <x:c r="B858" s="0" t="s">
        <x:v>4042</x:v>
      </x:c>
      <x:c r="C858" s="0" t="s">
        <x:v>4043</x:v>
      </x:c>
      <x:c r="D858" s="0" t="s">
        <x:v>14</x:v>
      </x:c>
      <x:c r="E858" s="0" t="s">
        <x:v>4044</x:v>
      </x:c>
      <x:c r="F858" s="0" t="s">
        <x:v>4045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4036</x:v>
      </x:c>
      <x:c r="N858" s="0" t="s">
        <x:v>14</x:v>
      </x:c>
    </x:row>
    <x:row r="859" spans="1:15">
      <x:c r="A859" s="0" t="s">
        <x:v>4046</x:v>
      </x:c>
      <x:c r="B859" s="0" t="s">
        <x:v>4047</x:v>
      </x:c>
      <x:c r="C859" s="0" t="s">
        <x:v>4048</x:v>
      </x:c>
      <x:c r="D859" s="0" t="s">
        <x:v>14</x:v>
      </x:c>
      <x:c r="E859" s="0" t="s">
        <x:v>4049</x:v>
      </x:c>
      <x:c r="F859" s="0" t="s">
        <x:v>4050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4036</x:v>
      </x:c>
      <x:c r="N859" s="0" t="s">
        <x:v>14</x:v>
      </x:c>
    </x:row>
    <x:row r="860" spans="1:15">
      <x:c r="A860" s="0" t="s">
        <x:v>4051</x:v>
      </x:c>
      <x:c r="B860" s="0" t="s">
        <x:v>4052</x:v>
      </x:c>
      <x:c r="C860" s="0" t="s">
        <x:v>4053</x:v>
      </x:c>
      <x:c r="D860" s="0" t="s">
        <x:v>14</x:v>
      </x:c>
      <x:c r="E860" s="0" t="s">
        <x:v>4054</x:v>
      </x:c>
      <x:c r="F860" s="0" t="s">
        <x:v>4055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4036</x:v>
      </x:c>
      <x:c r="N860" s="0" t="s">
        <x:v>14</x:v>
      </x:c>
    </x:row>
    <x:row r="861" spans="1:15">
      <x:c r="A861" s="0" t="s">
        <x:v>14</x:v>
      </x:c>
      <x:c r="B861" s="0" t="s">
        <x:v>4056</x:v>
      </x:c>
      <x:c r="C861" s="0" t="s">
        <x:v>4057</x:v>
      </x:c>
      <x:c r="D861" s="0" t="s">
        <x:v>14</x:v>
      </x:c>
      <x:c r="E861" s="0" t="s">
        <x:v>4058</x:v>
      </x:c>
      <x:c r="F861" s="0" t="s">
        <x:v>4059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4036</x:v>
      </x:c>
      <x:c r="N861" s="0" t="s">
        <x:v>14</x:v>
      </x:c>
    </x:row>
    <x:row r="862" spans="1:15">
      <x:c r="A862" s="0" t="s">
        <x:v>14</x:v>
      </x:c>
      <x:c r="B862" s="0" t="s">
        <x:v>4060</x:v>
      </x:c>
      <x:c r="C862" s="0" t="s">
        <x:v>4061</x:v>
      </x:c>
      <x:c r="D862" s="0" t="s">
        <x:v>14</x:v>
      </x:c>
      <x:c r="E862" s="0" t="s">
        <x:v>4062</x:v>
      </x:c>
      <x:c r="F862" s="0" t="s">
        <x:v>4063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4036</x:v>
      </x:c>
      <x:c r="N862" s="0" t="s">
        <x:v>14</x:v>
      </x:c>
    </x:row>
    <x:row r="863" spans="1:15">
      <x:c r="A863" s="0" t="s">
        <x:v>14</x:v>
      </x:c>
      <x:c r="B863" s="0" t="s">
        <x:v>4064</x:v>
      </x:c>
      <x:c r="C863" s="0" t="s">
        <x:v>4065</x:v>
      </x:c>
      <x:c r="D863" s="0" t="s">
        <x:v>14</x:v>
      </x:c>
      <x:c r="E863" s="0" t="s">
        <x:v>4066</x:v>
      </x:c>
      <x:c r="F863" s="0" t="s">
        <x:v>4067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3879</x:v>
      </x:c>
      <x:c r="N863" s="0" t="s">
        <x:v>14</x:v>
      </x:c>
    </x:row>
    <x:row r="864" spans="1:15">
      <x:c r="A864" s="0" t="s">
        <x:v>14</x:v>
      </x:c>
      <x:c r="B864" s="0" t="s">
        <x:v>4068</x:v>
      </x:c>
      <x:c r="C864" s="0" t="s">
        <x:v>4069</x:v>
      </x:c>
      <x:c r="D864" s="0" t="s">
        <x:v>14</x:v>
      </x:c>
      <x:c r="E864" s="0" t="s">
        <x:v>4070</x:v>
      </x:c>
      <x:c r="F864" s="0" t="s">
        <x:v>4071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3879</x:v>
      </x:c>
      <x:c r="N864" s="0" t="s">
        <x:v>14</x:v>
      </x:c>
    </x:row>
    <x:row r="865" spans="1:15">
      <x:c r="A865" s="0" t="s">
        <x:v>4072</x:v>
      </x:c>
      <x:c r="B865" s="0" t="s">
        <x:v>4073</x:v>
      </x:c>
      <x:c r="C865" s="0" t="s">
        <x:v>14</x:v>
      </x:c>
      <x:c r="D865" s="0" t="s">
        <x:v>4074</x:v>
      </x:c>
      <x:c r="E865" s="0" t="s">
        <x:v>4075</x:v>
      </x:c>
      <x:c r="F865" s="0" t="s">
        <x:v>4076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2578</x:v>
      </x:c>
      <x:c r="N865" s="0" t="s">
        <x:v>14</x:v>
      </x:c>
    </x:row>
    <x:row r="866" spans="1:15">
      <x:c r="A866" s="0" t="s">
        <x:v>4077</x:v>
      </x:c>
      <x:c r="B866" s="0" t="s">
        <x:v>4078</x:v>
      </x:c>
      <x:c r="C866" s="0" t="s">
        <x:v>14</x:v>
      </x:c>
      <x:c r="D866" s="0" t="s">
        <x:v>4079</x:v>
      </x:c>
      <x:c r="E866" s="0" t="s">
        <x:v>4080</x:v>
      </x:c>
      <x:c r="F866" s="0" t="s">
        <x:v>4081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4072</x:v>
      </x:c>
      <x:c r="N866" s="0" t="s">
        <x:v>14</x:v>
      </x:c>
    </x:row>
    <x:row r="867" spans="1:15">
      <x:c r="A867" s="0" t="s">
        <x:v>4082</x:v>
      </x:c>
      <x:c r="B867" s="0" t="s">
        <x:v>4083</x:v>
      </x:c>
      <x:c r="C867" s="0" t="s">
        <x:v>4084</x:v>
      </x:c>
      <x:c r="D867" s="0" t="s">
        <x:v>14</x:v>
      </x:c>
      <x:c r="E867" s="0" t="s">
        <x:v>4085</x:v>
      </x:c>
      <x:c r="F867" s="0" t="s">
        <x:v>4086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4077</x:v>
      </x:c>
      <x:c r="N867" s="0" t="s">
        <x:v>14</x:v>
      </x:c>
    </x:row>
    <x:row r="868" spans="1:15">
      <x:c r="A868" s="0" t="s">
        <x:v>4087</x:v>
      </x:c>
      <x:c r="B868" s="0" t="s">
        <x:v>4088</x:v>
      </x:c>
      <x:c r="C868" s="0" t="s">
        <x:v>4089</x:v>
      </x:c>
      <x:c r="D868" s="0" t="s">
        <x:v>14</x:v>
      </x:c>
      <x:c r="E868" s="0" t="s">
        <x:v>4090</x:v>
      </x:c>
      <x:c r="F868" s="0" t="s">
        <x:v>4091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4082</x:v>
      </x:c>
      <x:c r="N868" s="0" t="s">
        <x:v>14</x:v>
      </x:c>
    </x:row>
    <x:row r="869" spans="1:15">
      <x:c r="A869" s="0" t="s">
        <x:v>4092</x:v>
      </x:c>
      <x:c r="B869" s="0" t="s">
        <x:v>4093</x:v>
      </x:c>
      <x:c r="C869" s="0" t="s">
        <x:v>4094</x:v>
      </x:c>
      <x:c r="D869" s="0" t="s">
        <x:v>14</x:v>
      </x:c>
      <x:c r="E869" s="0" t="s">
        <x:v>4095</x:v>
      </x:c>
      <x:c r="F869" s="0" t="s">
        <x:v>4096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4082</x:v>
      </x:c>
      <x:c r="N869" s="0" t="s">
        <x:v>14</x:v>
      </x:c>
    </x:row>
    <x:row r="870" spans="1:15">
      <x:c r="A870" s="0" t="s">
        <x:v>4097</x:v>
      </x:c>
      <x:c r="B870" s="0" t="s">
        <x:v>4098</x:v>
      </x:c>
      <x:c r="C870" s="0" t="s">
        <x:v>4099</x:v>
      </x:c>
      <x:c r="D870" s="0" t="s">
        <x:v>14</x:v>
      </x:c>
      <x:c r="E870" s="0" t="s">
        <x:v>4100</x:v>
      </x:c>
      <x:c r="F870" s="0" t="s">
        <x:v>4101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4082</x:v>
      </x:c>
      <x:c r="N870" s="0" t="s">
        <x:v>14</x:v>
      </x:c>
    </x:row>
    <x:row r="871" spans="1:15">
      <x:c r="A871" s="0" t="s">
        <x:v>14</x:v>
      </x:c>
      <x:c r="B871" s="0" t="s">
        <x:v>4102</x:v>
      </x:c>
      <x:c r="C871" s="0" t="s">
        <x:v>4103</x:v>
      </x:c>
      <x:c r="D871" s="0" t="s">
        <x:v>14</x:v>
      </x:c>
      <x:c r="E871" s="0" t="s">
        <x:v>4104</x:v>
      </x:c>
      <x:c r="F871" s="0" t="s">
        <x:v>4105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4082</x:v>
      </x:c>
      <x:c r="N871" s="0" t="s">
        <x:v>14</x:v>
      </x:c>
    </x:row>
    <x:row r="872" spans="1:15">
      <x:c r="A872" s="0" t="s">
        <x:v>14</x:v>
      </x:c>
      <x:c r="B872" s="0" t="s">
        <x:v>4106</x:v>
      </x:c>
      <x:c r="C872" s="0" t="s">
        <x:v>4107</x:v>
      </x:c>
      <x:c r="D872" s="0" t="s">
        <x:v>14</x:v>
      </x:c>
      <x:c r="E872" s="0" t="s">
        <x:v>4108</x:v>
      </x:c>
      <x:c r="F872" s="0" t="s">
        <x:v>4109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4082</x:v>
      </x:c>
      <x:c r="N872" s="0" t="s">
        <x:v>14</x:v>
      </x:c>
    </x:row>
    <x:row r="873" spans="1:15">
      <x:c r="A873" s="0" t="s">
        <x:v>4110</x:v>
      </x:c>
      <x:c r="B873" s="0" t="s">
        <x:v>4111</x:v>
      </x:c>
      <x:c r="C873" s="0" t="s">
        <x:v>4112</x:v>
      </x:c>
      <x:c r="D873" s="0" t="s">
        <x:v>14</x:v>
      </x:c>
      <x:c r="E873" s="0" t="s">
        <x:v>4113</x:v>
      </x:c>
      <x:c r="F873" s="0" t="s">
        <x:v>4114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4077</x:v>
      </x:c>
      <x:c r="N873" s="0" t="s">
        <x:v>14</x:v>
      </x:c>
    </x:row>
    <x:row r="874" spans="1:15">
      <x:c r="A874" s="0" t="s">
        <x:v>4115</x:v>
      </x:c>
      <x:c r="B874" s="0" t="s">
        <x:v>4116</x:v>
      </x:c>
      <x:c r="C874" s="0" t="s">
        <x:v>4117</x:v>
      </x:c>
      <x:c r="D874" s="0" t="s">
        <x:v>14</x:v>
      </x:c>
      <x:c r="E874" s="0" t="s">
        <x:v>4118</x:v>
      </x:c>
      <x:c r="F874" s="0" t="s">
        <x:v>4119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4110</x:v>
      </x:c>
      <x:c r="N874" s="0" t="s">
        <x:v>14</x:v>
      </x:c>
    </x:row>
    <x:row r="875" spans="1:15">
      <x:c r="A875" s="0" t="s">
        <x:v>4120</x:v>
      </x:c>
      <x:c r="B875" s="0" t="s">
        <x:v>4121</x:v>
      </x:c>
      <x:c r="C875" s="0" t="s">
        <x:v>4122</x:v>
      </x:c>
      <x:c r="D875" s="0" t="s">
        <x:v>14</x:v>
      </x:c>
      <x:c r="E875" s="0" t="s">
        <x:v>4123</x:v>
      </x:c>
      <x:c r="F875" s="0" t="s">
        <x:v>4124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4110</x:v>
      </x:c>
      <x:c r="N875" s="0" t="s">
        <x:v>14</x:v>
      </x:c>
    </x:row>
    <x:row r="876" spans="1:15">
      <x:c r="A876" s="0" t="s">
        <x:v>14</x:v>
      </x:c>
      <x:c r="B876" s="0" t="s">
        <x:v>4125</x:v>
      </x:c>
      <x:c r="C876" s="0" t="s">
        <x:v>4126</x:v>
      </x:c>
      <x:c r="D876" s="0" t="s">
        <x:v>14</x:v>
      </x:c>
      <x:c r="E876" s="0" t="s">
        <x:v>4127</x:v>
      </x:c>
      <x:c r="F876" s="0" t="s">
        <x:v>4128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4110</x:v>
      </x:c>
      <x:c r="N876" s="0" t="s">
        <x:v>14</x:v>
      </x:c>
    </x:row>
    <x:row r="877" spans="1:15">
      <x:c r="A877" s="0" t="s">
        <x:v>14</x:v>
      </x:c>
      <x:c r="B877" s="0" t="s">
        <x:v>4129</x:v>
      </x:c>
      <x:c r="C877" s="0" t="s">
        <x:v>4130</x:v>
      </x:c>
      <x:c r="D877" s="0" t="s">
        <x:v>14</x:v>
      </x:c>
      <x:c r="E877" s="0" t="s">
        <x:v>4131</x:v>
      </x:c>
      <x:c r="F877" s="0" t="s">
        <x:v>4132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4110</x:v>
      </x:c>
      <x:c r="N877" s="0" t="s">
        <x:v>14</x:v>
      </x:c>
    </x:row>
    <x:row r="878" spans="1:15">
      <x:c r="A878" s="0" t="s">
        <x:v>14</x:v>
      </x:c>
      <x:c r="B878" s="0" t="s">
        <x:v>4133</x:v>
      </x:c>
      <x:c r="C878" s="0" t="s">
        <x:v>4134</x:v>
      </x:c>
      <x:c r="D878" s="0" t="s">
        <x:v>14</x:v>
      </x:c>
      <x:c r="E878" s="0" t="s">
        <x:v>4135</x:v>
      </x:c>
      <x:c r="F878" s="0" t="s">
        <x:v>4136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4077</x:v>
      </x:c>
      <x:c r="N878" s="0" t="s">
        <x:v>14</x:v>
      </x:c>
    </x:row>
    <x:row r="879" spans="1:15">
      <x:c r="A879" s="0" t="s">
        <x:v>4137</x:v>
      </x:c>
      <x:c r="B879" s="0" t="s">
        <x:v>4138</x:v>
      </x:c>
      <x:c r="C879" s="0" t="s">
        <x:v>14</x:v>
      </x:c>
      <x:c r="D879" s="0" t="s">
        <x:v>4139</x:v>
      </x:c>
      <x:c r="E879" s="0" t="s">
        <x:v>4140</x:v>
      </x:c>
      <x:c r="F879" s="0" t="s">
        <x:v>4141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4072</x:v>
      </x:c>
      <x:c r="N879" s="0" t="s">
        <x:v>14</x:v>
      </x:c>
    </x:row>
    <x:row r="880" spans="1:15">
      <x:c r="A880" s="0" t="s">
        <x:v>4142</x:v>
      </x:c>
      <x:c r="B880" s="0" t="s">
        <x:v>4143</x:v>
      </x:c>
      <x:c r="C880" s="0" t="s">
        <x:v>4144</x:v>
      </x:c>
      <x:c r="D880" s="0" t="s">
        <x:v>14</x:v>
      </x:c>
      <x:c r="E880" s="0" t="s">
        <x:v>4145</x:v>
      </x:c>
      <x:c r="F880" s="0" t="s">
        <x:v>4146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4137</x:v>
      </x:c>
      <x:c r="N880" s="0" t="s">
        <x:v>14</x:v>
      </x:c>
    </x:row>
    <x:row r="881" spans="1:15">
      <x:c r="A881" s="0" t="s">
        <x:v>4147</x:v>
      </x:c>
      <x:c r="B881" s="0" t="s">
        <x:v>4148</x:v>
      </x:c>
      <x:c r="C881" s="0" t="s">
        <x:v>4149</x:v>
      </x:c>
      <x:c r="D881" s="0" t="s">
        <x:v>14</x:v>
      </x:c>
      <x:c r="E881" s="0" t="s">
        <x:v>4150</x:v>
      </x:c>
      <x:c r="F881" s="0" t="s">
        <x:v>4151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4142</x:v>
      </x:c>
      <x:c r="N881" s="0" t="s">
        <x:v>14</x:v>
      </x:c>
    </x:row>
    <x:row r="882" spans="1:15">
      <x:c r="A882" s="0" t="s">
        <x:v>4152</x:v>
      </x:c>
      <x:c r="B882" s="0" t="s">
        <x:v>4153</x:v>
      </x:c>
      <x:c r="C882" s="0" t="s">
        <x:v>4154</x:v>
      </x:c>
      <x:c r="D882" s="0" t="s">
        <x:v>14</x:v>
      </x:c>
      <x:c r="E882" s="0" t="s">
        <x:v>4155</x:v>
      </x:c>
      <x:c r="F882" s="0" t="s">
        <x:v>4156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4142</x:v>
      </x:c>
      <x:c r="N882" s="0" t="s">
        <x:v>14</x:v>
      </x:c>
    </x:row>
    <x:row r="883" spans="1:15">
      <x:c r="A883" s="0" t="s">
        <x:v>14</x:v>
      </x:c>
      <x:c r="B883" s="0" t="s">
        <x:v>4157</x:v>
      </x:c>
      <x:c r="C883" s="0" t="s">
        <x:v>4158</x:v>
      </x:c>
      <x:c r="D883" s="0" t="s">
        <x:v>14</x:v>
      </x:c>
      <x:c r="E883" s="0" t="s">
        <x:v>4159</x:v>
      </x:c>
      <x:c r="F883" s="0" t="s">
        <x:v>4160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4142</x:v>
      </x:c>
      <x:c r="N883" s="0" t="s">
        <x:v>14</x:v>
      </x:c>
    </x:row>
    <x:row r="884" spans="1:15">
      <x:c r="A884" s="0" t="s">
        <x:v>14</x:v>
      </x:c>
      <x:c r="B884" s="0" t="s">
        <x:v>4161</x:v>
      </x:c>
      <x:c r="C884" s="0" t="s">
        <x:v>4162</x:v>
      </x:c>
      <x:c r="D884" s="0" t="s">
        <x:v>14</x:v>
      </x:c>
      <x:c r="E884" s="0" t="s">
        <x:v>4163</x:v>
      </x:c>
      <x:c r="F884" s="0" t="s">
        <x:v>4164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4142</x:v>
      </x:c>
      <x:c r="N884" s="0" t="s">
        <x:v>14</x:v>
      </x:c>
    </x:row>
    <x:row r="885" spans="1:15">
      <x:c r="A885" s="0" t="s">
        <x:v>4165</x:v>
      </x:c>
      <x:c r="B885" s="0" t="s">
        <x:v>4166</x:v>
      </x:c>
      <x:c r="C885" s="0" t="s">
        <x:v>4167</x:v>
      </x:c>
      <x:c r="D885" s="0" t="s">
        <x:v>14</x:v>
      </x:c>
      <x:c r="E885" s="0" t="s">
        <x:v>4168</x:v>
      </x:c>
      <x:c r="F885" s="0" t="s">
        <x:v>4169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4137</x:v>
      </x:c>
      <x:c r="N885" s="0" t="s">
        <x:v>14</x:v>
      </x:c>
    </x:row>
    <x:row r="886" spans="1:15">
      <x:c r="A886" s="0" t="s">
        <x:v>4170</x:v>
      </x:c>
      <x:c r="B886" s="0" t="s">
        <x:v>4171</x:v>
      </x:c>
      <x:c r="C886" s="0" t="s">
        <x:v>4172</x:v>
      </x:c>
      <x:c r="D886" s="0" t="s">
        <x:v>14</x:v>
      </x:c>
      <x:c r="E886" s="0" t="s">
        <x:v>4173</x:v>
      </x:c>
      <x:c r="F886" s="0" t="s">
        <x:v>4174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4165</x:v>
      </x:c>
      <x:c r="N886" s="0" t="s">
        <x:v>14</x:v>
      </x:c>
    </x:row>
    <x:row r="887" spans="1:15">
      <x:c r="A887" s="0" t="s">
        <x:v>4175</x:v>
      </x:c>
      <x:c r="B887" s="0" t="s">
        <x:v>4176</x:v>
      </x:c>
      <x:c r="C887" s="0" t="s">
        <x:v>4177</x:v>
      </x:c>
      <x:c r="D887" s="0" t="s">
        <x:v>14</x:v>
      </x:c>
      <x:c r="E887" s="0" t="s">
        <x:v>4178</x:v>
      </x:c>
      <x:c r="F887" s="0" t="s">
        <x:v>4179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4165</x:v>
      </x:c>
      <x:c r="N887" s="0" t="s">
        <x:v>14</x:v>
      </x:c>
    </x:row>
    <x:row r="888" spans="1:15">
      <x:c r="A888" s="0" t="s">
        <x:v>4180</x:v>
      </x:c>
      <x:c r="B888" s="0" t="s">
        <x:v>4181</x:v>
      </x:c>
      <x:c r="C888" s="0" t="s">
        <x:v>4182</x:v>
      </x:c>
      <x:c r="D888" s="0" t="s">
        <x:v>14</x:v>
      </x:c>
      <x:c r="E888" s="0" t="s">
        <x:v>4183</x:v>
      </x:c>
      <x:c r="F888" s="0" t="s">
        <x:v>4184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4165</x:v>
      </x:c>
      <x:c r="N888" s="0" t="s">
        <x:v>14</x:v>
      </x:c>
    </x:row>
    <x:row r="889" spans="1:15">
      <x:c r="A889" s="0" t="s">
        <x:v>4185</x:v>
      </x:c>
      <x:c r="B889" s="0" t="s">
        <x:v>4186</x:v>
      </x:c>
      <x:c r="C889" s="0" t="s">
        <x:v>4187</x:v>
      </x:c>
      <x:c r="D889" s="0" t="s">
        <x:v>14</x:v>
      </x:c>
      <x:c r="E889" s="0" t="s">
        <x:v>4188</x:v>
      </x:c>
      <x:c r="F889" s="0" t="s">
        <x:v>4189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4165</x:v>
      </x:c>
      <x:c r="N889" s="0" t="s">
        <x:v>14</x:v>
      </x:c>
    </x:row>
    <x:row r="890" spans="1:15">
      <x:c r="A890" s="0" t="s">
        <x:v>4190</x:v>
      </x:c>
      <x:c r="B890" s="0" t="s">
        <x:v>4191</x:v>
      </x:c>
      <x:c r="C890" s="0" t="s">
        <x:v>4192</x:v>
      </x:c>
      <x:c r="D890" s="0" t="s">
        <x:v>14</x:v>
      </x:c>
      <x:c r="E890" s="0" t="s">
        <x:v>4193</x:v>
      </x:c>
      <x:c r="F890" s="0" t="s">
        <x:v>4194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4165</x:v>
      </x:c>
      <x:c r="N890" s="0" t="s">
        <x:v>14</x:v>
      </x:c>
    </x:row>
    <x:row r="891" spans="1:15">
      <x:c r="A891" s="0" t="s">
        <x:v>4195</x:v>
      </x:c>
      <x:c r="B891" s="0" t="s">
        <x:v>4196</x:v>
      </x:c>
      <x:c r="C891" s="0" t="s">
        <x:v>4197</x:v>
      </x:c>
      <x:c r="D891" s="0" t="s">
        <x:v>14</x:v>
      </x:c>
      <x:c r="E891" s="0" t="s">
        <x:v>4198</x:v>
      </x:c>
      <x:c r="F891" s="0" t="s">
        <x:v>4199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4165</x:v>
      </x:c>
      <x:c r="N891" s="0" t="s">
        <x:v>14</x:v>
      </x:c>
    </x:row>
    <x:row r="892" spans="1:15">
      <x:c r="A892" s="0" t="s">
        <x:v>14</x:v>
      </x:c>
      <x:c r="B892" s="0" t="s">
        <x:v>4200</x:v>
      </x:c>
      <x:c r="C892" s="0" t="s">
        <x:v>4201</x:v>
      </x:c>
      <x:c r="D892" s="0" t="s">
        <x:v>14</x:v>
      </x:c>
      <x:c r="E892" s="0" t="s">
        <x:v>4202</x:v>
      </x:c>
      <x:c r="F892" s="0" t="s">
        <x:v>4203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4165</x:v>
      </x:c>
      <x:c r="N892" s="0" t="s">
        <x:v>14</x:v>
      </x:c>
    </x:row>
    <x:row r="893" spans="1:15">
      <x:c r="A893" s="0" t="s">
        <x:v>14</x:v>
      </x:c>
      <x:c r="B893" s="0" t="s">
        <x:v>4204</x:v>
      </x:c>
      <x:c r="C893" s="0" t="s">
        <x:v>4205</x:v>
      </x:c>
      <x:c r="D893" s="0" t="s">
        <x:v>14</x:v>
      </x:c>
      <x:c r="E893" s="0" t="s">
        <x:v>4206</x:v>
      </x:c>
      <x:c r="F893" s="0" t="s">
        <x:v>4207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4165</x:v>
      </x:c>
      <x:c r="N893" s="0" t="s">
        <x:v>14</x:v>
      </x:c>
    </x:row>
    <x:row r="894" spans="1:15">
      <x:c r="A894" s="0" t="s">
        <x:v>14</x:v>
      </x:c>
      <x:c r="B894" s="0" t="s">
        <x:v>4208</x:v>
      </x:c>
      <x:c r="C894" s="0" t="s">
        <x:v>4209</x:v>
      </x:c>
      <x:c r="D894" s="0" t="s">
        <x:v>14</x:v>
      </x:c>
      <x:c r="E894" s="0" t="s">
        <x:v>4210</x:v>
      </x:c>
      <x:c r="F894" s="0" t="s">
        <x:v>4211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4137</x:v>
      </x:c>
      <x:c r="N894" s="0" t="s">
        <x:v>14</x:v>
      </x:c>
    </x:row>
    <x:row r="895" spans="1:15">
      <x:c r="A895" s="0" t="s">
        <x:v>4212</x:v>
      </x:c>
      <x:c r="B895" s="0" t="s">
        <x:v>4213</x:v>
      </x:c>
      <x:c r="C895" s="0" t="s">
        <x:v>14</x:v>
      </x:c>
      <x:c r="D895" s="0" t="s">
        <x:v>4214</x:v>
      </x:c>
      <x:c r="E895" s="0" t="s">
        <x:v>4215</x:v>
      </x:c>
      <x:c r="F895" s="0" t="s">
        <x:v>4216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4072</x:v>
      </x:c>
      <x:c r="N895" s="0" t="s">
        <x:v>14</x:v>
      </x:c>
    </x:row>
    <x:row r="896" spans="1:15">
      <x:c r="A896" s="0" t="s">
        <x:v>4217</x:v>
      </x:c>
      <x:c r="B896" s="0" t="s">
        <x:v>4218</x:v>
      </x:c>
      <x:c r="C896" s="0" t="s">
        <x:v>4219</x:v>
      </x:c>
      <x:c r="D896" s="0" t="s">
        <x:v>14</x:v>
      </x:c>
      <x:c r="E896" s="0" t="s">
        <x:v>4220</x:v>
      </x:c>
      <x:c r="F896" s="0" t="s">
        <x:v>4221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4212</x:v>
      </x:c>
      <x:c r="N896" s="0" t="s">
        <x:v>14</x:v>
      </x:c>
    </x:row>
    <x:row r="897" spans="1:15">
      <x:c r="A897" s="0" t="s">
        <x:v>4222</x:v>
      </x:c>
      <x:c r="B897" s="0" t="s">
        <x:v>4223</x:v>
      </x:c>
      <x:c r="C897" s="0" t="s">
        <x:v>4224</x:v>
      </x:c>
      <x:c r="D897" s="0" t="s">
        <x:v>14</x:v>
      </x:c>
      <x:c r="E897" s="0" t="s">
        <x:v>4225</x:v>
      </x:c>
      <x:c r="F897" s="0" t="s">
        <x:v>4226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4217</x:v>
      </x:c>
      <x:c r="N897" s="0" t="s">
        <x:v>14</x:v>
      </x:c>
    </x:row>
    <x:row r="898" spans="1:15">
      <x:c r="A898" s="0" t="s">
        <x:v>4227</x:v>
      </x:c>
      <x:c r="B898" s="0" t="s">
        <x:v>4228</x:v>
      </x:c>
      <x:c r="C898" s="0" t="s">
        <x:v>4229</x:v>
      </x:c>
      <x:c r="D898" s="0" t="s">
        <x:v>14</x:v>
      </x:c>
      <x:c r="E898" s="0" t="s">
        <x:v>4230</x:v>
      </x:c>
      <x:c r="F898" s="0" t="s">
        <x:v>4231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4217</x:v>
      </x:c>
      <x:c r="N898" s="0" t="s">
        <x:v>14</x:v>
      </x:c>
    </x:row>
    <x:row r="899" spans="1:15">
      <x:c r="A899" s="0" t="s">
        <x:v>4232</x:v>
      </x:c>
      <x:c r="B899" s="0" t="s">
        <x:v>4233</x:v>
      </x:c>
      <x:c r="C899" s="0" t="s">
        <x:v>4234</x:v>
      </x:c>
      <x:c r="D899" s="0" t="s">
        <x:v>14</x:v>
      </x:c>
      <x:c r="E899" s="0" t="s">
        <x:v>4235</x:v>
      </x:c>
      <x:c r="F899" s="0" t="s">
        <x:v>4236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4217</x:v>
      </x:c>
      <x:c r="N899" s="0" t="s">
        <x:v>14</x:v>
      </x:c>
    </x:row>
    <x:row r="900" spans="1:15">
      <x:c r="A900" s="0" t="s">
        <x:v>4237</x:v>
      </x:c>
      <x:c r="B900" s="0" t="s">
        <x:v>4238</x:v>
      </x:c>
      <x:c r="C900" s="0" t="s">
        <x:v>4239</x:v>
      </x:c>
      <x:c r="D900" s="0" t="s">
        <x:v>14</x:v>
      </x:c>
      <x:c r="E900" s="0" t="s">
        <x:v>4240</x:v>
      </x:c>
      <x:c r="F900" s="0" t="s">
        <x:v>4241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4217</x:v>
      </x:c>
      <x:c r="N900" s="0" t="s">
        <x:v>14</x:v>
      </x:c>
    </x:row>
    <x:row r="901" spans="1:15">
      <x:c r="A901" s="0" t="s">
        <x:v>4242</x:v>
      </x:c>
      <x:c r="B901" s="0" t="s">
        <x:v>4243</x:v>
      </x:c>
      <x:c r="C901" s="0" t="s">
        <x:v>4244</x:v>
      </x:c>
      <x:c r="D901" s="0" t="s">
        <x:v>14</x:v>
      </x:c>
      <x:c r="E901" s="0" t="s">
        <x:v>4245</x:v>
      </x:c>
      <x:c r="F901" s="0" t="s">
        <x:v>4246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4217</x:v>
      </x:c>
      <x:c r="N901" s="0" t="s">
        <x:v>14</x:v>
      </x:c>
    </x:row>
    <x:row r="902" spans="1:15">
      <x:c r="A902" s="0" t="s">
        <x:v>4247</x:v>
      </x:c>
      <x:c r="B902" s="0" t="s">
        <x:v>4248</x:v>
      </x:c>
      <x:c r="C902" s="0" t="s">
        <x:v>4249</x:v>
      </x:c>
      <x:c r="D902" s="0" t="s">
        <x:v>14</x:v>
      </x:c>
      <x:c r="E902" s="0" t="s">
        <x:v>4250</x:v>
      </x:c>
      <x:c r="F902" s="0" t="s">
        <x:v>4251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4217</x:v>
      </x:c>
      <x:c r="N902" s="0" t="s">
        <x:v>14</x:v>
      </x:c>
    </x:row>
    <x:row r="903" spans="1:15">
      <x:c r="A903" s="0" t="s">
        <x:v>4252</x:v>
      </x:c>
      <x:c r="B903" s="0" t="s">
        <x:v>4253</x:v>
      </x:c>
      <x:c r="C903" s="0" t="s">
        <x:v>4254</x:v>
      </x:c>
      <x:c r="D903" s="0" t="s">
        <x:v>14</x:v>
      </x:c>
      <x:c r="E903" s="0" t="s">
        <x:v>4255</x:v>
      </x:c>
      <x:c r="F903" s="0" t="s">
        <x:v>4256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4217</x:v>
      </x:c>
      <x:c r="N903" s="0" t="s">
        <x:v>14</x:v>
      </x:c>
    </x:row>
    <x:row r="904" spans="1:15">
      <x:c r="A904" s="0" t="s">
        <x:v>4257</x:v>
      </x:c>
      <x:c r="B904" s="0" t="s">
        <x:v>4258</x:v>
      </x:c>
      <x:c r="C904" s="0" t="s">
        <x:v>4259</x:v>
      </x:c>
      <x:c r="D904" s="0" t="s">
        <x:v>14</x:v>
      </x:c>
      <x:c r="E904" s="0" t="s">
        <x:v>4260</x:v>
      </x:c>
      <x:c r="F904" s="0" t="s">
        <x:v>4261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4217</x:v>
      </x:c>
      <x:c r="N904" s="0" t="s">
        <x:v>14</x:v>
      </x:c>
    </x:row>
    <x:row r="905" spans="1:15">
      <x:c r="A905" s="0" t="s">
        <x:v>14</x:v>
      </x:c>
      <x:c r="B905" s="0" t="s">
        <x:v>4262</x:v>
      </x:c>
      <x:c r="C905" s="0" t="s">
        <x:v>4263</x:v>
      </x:c>
      <x:c r="D905" s="0" t="s">
        <x:v>14</x:v>
      </x:c>
      <x:c r="E905" s="0" t="s">
        <x:v>4264</x:v>
      </x:c>
      <x:c r="F905" s="0" t="s">
        <x:v>4265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4217</x:v>
      </x:c>
      <x:c r="N905" s="0" t="s">
        <x:v>14</x:v>
      </x:c>
    </x:row>
    <x:row r="906" spans="1:15">
      <x:c r="A906" s="0" t="s">
        <x:v>14</x:v>
      </x:c>
      <x:c r="B906" s="0" t="s">
        <x:v>4266</x:v>
      </x:c>
      <x:c r="C906" s="0" t="s">
        <x:v>4267</x:v>
      </x:c>
      <x:c r="D906" s="0" t="s">
        <x:v>14</x:v>
      </x:c>
      <x:c r="E906" s="0" t="s">
        <x:v>4268</x:v>
      </x:c>
      <x:c r="F906" s="0" t="s">
        <x:v>4269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4217</x:v>
      </x:c>
      <x:c r="N906" s="0" t="s">
        <x:v>14</x:v>
      </x:c>
    </x:row>
    <x:row r="907" spans="1:15">
      <x:c r="A907" s="0" t="s">
        <x:v>4270</x:v>
      </x:c>
      <x:c r="B907" s="0" t="s">
        <x:v>4271</x:v>
      </x:c>
      <x:c r="C907" s="0" t="s">
        <x:v>4272</x:v>
      </x:c>
      <x:c r="D907" s="0" t="s">
        <x:v>14</x:v>
      </x:c>
      <x:c r="E907" s="0" t="s">
        <x:v>4273</x:v>
      </x:c>
      <x:c r="F907" s="0" t="s">
        <x:v>4274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4212</x:v>
      </x:c>
      <x:c r="N907" s="0" t="s">
        <x:v>14</x:v>
      </x:c>
    </x:row>
    <x:row r="908" spans="1:15">
      <x:c r="A908" s="0" t="s">
        <x:v>4275</x:v>
      </x:c>
      <x:c r="B908" s="0" t="s">
        <x:v>4276</x:v>
      </x:c>
      <x:c r="C908" s="0" t="s">
        <x:v>4277</x:v>
      </x:c>
      <x:c r="D908" s="0" t="s">
        <x:v>14</x:v>
      </x:c>
      <x:c r="E908" s="0" t="s">
        <x:v>4278</x:v>
      </x:c>
      <x:c r="F908" s="0" t="s">
        <x:v>4279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4270</x:v>
      </x:c>
      <x:c r="N908" s="0" t="s">
        <x:v>14</x:v>
      </x:c>
    </x:row>
    <x:row r="909" spans="1:15">
      <x:c r="A909" s="0" t="s">
        <x:v>4280</x:v>
      </x:c>
      <x:c r="B909" s="0" t="s">
        <x:v>4281</x:v>
      </x:c>
      <x:c r="C909" s="0" t="s">
        <x:v>4282</x:v>
      </x:c>
      <x:c r="D909" s="0" t="s">
        <x:v>14</x:v>
      </x:c>
      <x:c r="E909" s="0" t="s">
        <x:v>4283</x:v>
      </x:c>
      <x:c r="F909" s="0" t="s">
        <x:v>4284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4270</x:v>
      </x:c>
      <x:c r="N909" s="0" t="s">
        <x:v>14</x:v>
      </x:c>
    </x:row>
    <x:row r="910" spans="1:15">
      <x:c r="A910" s="0" t="s">
        <x:v>4285</x:v>
      </x:c>
      <x:c r="B910" s="0" t="s">
        <x:v>4286</x:v>
      </x:c>
      <x:c r="C910" s="0" t="s">
        <x:v>4287</x:v>
      </x:c>
      <x:c r="D910" s="0" t="s">
        <x:v>14</x:v>
      </x:c>
      <x:c r="E910" s="0" t="s">
        <x:v>4288</x:v>
      </x:c>
      <x:c r="F910" s="0" t="s">
        <x:v>4289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4270</x:v>
      </x:c>
      <x:c r="N910" s="0" t="s">
        <x:v>14</x:v>
      </x:c>
    </x:row>
    <x:row r="911" spans="1:15">
      <x:c r="A911" s="0" t="s">
        <x:v>4290</x:v>
      </x:c>
      <x:c r="B911" s="0" t="s">
        <x:v>4291</x:v>
      </x:c>
      <x:c r="C911" s="0" t="s">
        <x:v>4292</x:v>
      </x:c>
      <x:c r="D911" s="0" t="s">
        <x:v>14</x:v>
      </x:c>
      <x:c r="E911" s="0" t="s">
        <x:v>4293</x:v>
      </x:c>
      <x:c r="F911" s="0" t="s">
        <x:v>4294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4270</x:v>
      </x:c>
      <x:c r="N911" s="0" t="s">
        <x:v>14</x:v>
      </x:c>
    </x:row>
    <x:row r="912" spans="1:15">
      <x:c r="A912" s="0" t="s">
        <x:v>4295</x:v>
      </x:c>
      <x:c r="B912" s="0" t="s">
        <x:v>4296</x:v>
      </x:c>
      <x:c r="C912" s="0" t="s">
        <x:v>4297</x:v>
      </x:c>
      <x:c r="D912" s="0" t="s">
        <x:v>14</x:v>
      </x:c>
      <x:c r="E912" s="0" t="s">
        <x:v>4298</x:v>
      </x:c>
      <x:c r="F912" s="0" t="s">
        <x:v>4299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4270</x:v>
      </x:c>
      <x:c r="N912" s="0" t="s">
        <x:v>14</x:v>
      </x:c>
    </x:row>
    <x:row r="913" spans="1:15">
      <x:c r="A913" s="0" t="s">
        <x:v>4300</x:v>
      </x:c>
      <x:c r="B913" s="0" t="s">
        <x:v>4301</x:v>
      </x:c>
      <x:c r="C913" s="0" t="s">
        <x:v>4302</x:v>
      </x:c>
      <x:c r="D913" s="0" t="s">
        <x:v>14</x:v>
      </x:c>
      <x:c r="E913" s="0" t="s">
        <x:v>4303</x:v>
      </x:c>
      <x:c r="F913" s="0" t="s">
        <x:v>4304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4270</x:v>
      </x:c>
      <x:c r="N913" s="0" t="s">
        <x:v>14</x:v>
      </x:c>
    </x:row>
    <x:row r="914" spans="1:15">
      <x:c r="A914" s="0" t="s">
        <x:v>14</x:v>
      </x:c>
      <x:c r="B914" s="0" t="s">
        <x:v>4305</x:v>
      </x:c>
      <x:c r="C914" s="0" t="s">
        <x:v>4306</x:v>
      </x:c>
      <x:c r="D914" s="0" t="s">
        <x:v>14</x:v>
      </x:c>
      <x:c r="E914" s="0" t="s">
        <x:v>4307</x:v>
      </x:c>
      <x:c r="F914" s="0" t="s">
        <x:v>4308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4270</x:v>
      </x:c>
      <x:c r="N914" s="0" t="s">
        <x:v>14</x:v>
      </x:c>
    </x:row>
    <x:row r="915" spans="1:15">
      <x:c r="A915" s="0" t="s">
        <x:v>14</x:v>
      </x:c>
      <x:c r="B915" s="0" t="s">
        <x:v>4309</x:v>
      </x:c>
      <x:c r="C915" s="0" t="s">
        <x:v>4310</x:v>
      </x:c>
      <x:c r="D915" s="0" t="s">
        <x:v>14</x:v>
      </x:c>
      <x:c r="E915" s="0" t="s">
        <x:v>4311</x:v>
      </x:c>
      <x:c r="F915" s="0" t="s">
        <x:v>4312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4270</x:v>
      </x:c>
      <x:c r="N915" s="0" t="s">
        <x:v>14</x:v>
      </x:c>
    </x:row>
    <x:row r="916" spans="1:15">
      <x:c r="A916" s="0" t="s">
        <x:v>14</x:v>
      </x:c>
      <x:c r="B916" s="0" t="s">
        <x:v>4313</x:v>
      </x:c>
      <x:c r="C916" s="0" t="s">
        <x:v>4314</x:v>
      </x:c>
      <x:c r="D916" s="0" t="s">
        <x:v>14</x:v>
      </x:c>
      <x:c r="E916" s="0" t="s">
        <x:v>4315</x:v>
      </x:c>
      <x:c r="F916" s="0" t="s">
        <x:v>4316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4212</x:v>
      </x:c>
      <x:c r="N916" s="0" t="s">
        <x:v>14</x:v>
      </x:c>
    </x:row>
    <x:row r="917" spans="1:15">
      <x:c r="A917" s="0" t="s">
        <x:v>14</x:v>
      </x:c>
      <x:c r="B917" s="0" t="s">
        <x:v>4317</x:v>
      </x:c>
      <x:c r="C917" s="0" t="s">
        <x:v>4318</x:v>
      </x:c>
      <x:c r="D917" s="0" t="s">
        <x:v>14</x:v>
      </x:c>
      <x:c r="E917" s="0" t="s">
        <x:v>4319</x:v>
      </x:c>
      <x:c r="F917" s="0" t="s">
        <x:v>4320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4072</x:v>
      </x:c>
      <x:c r="N917" s="0" t="s">
        <x:v>14</x:v>
      </x:c>
    </x:row>
    <x:row r="918" spans="1:15">
      <x:c r="A918" s="0" t="s">
        <x:v>14</x:v>
      </x:c>
      <x:c r="B918" s="0" t="s">
        <x:v>4321</x:v>
      </x:c>
      <x:c r="C918" s="0" t="s">
        <x:v>4322</x:v>
      </x:c>
      <x:c r="D918" s="0" t="s">
        <x:v>14</x:v>
      </x:c>
      <x:c r="E918" s="0" t="s">
        <x:v>4323</x:v>
      </x:c>
      <x:c r="F918" s="0" t="s">
        <x:v>4324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4072</x:v>
      </x:c>
      <x:c r="N918" s="0" t="s">
        <x:v>14</x:v>
      </x:c>
    </x:row>
    <x:row r="919" spans="1:15">
      <x:c r="A919" s="0" t="s">
        <x:v>4325</x:v>
      </x:c>
      <x:c r="B919" s="0" t="s">
        <x:v>4326</x:v>
      </x:c>
      <x:c r="C919" s="0" t="s">
        <x:v>14</x:v>
      </x:c>
      <x:c r="D919" s="0" t="s">
        <x:v>4327</x:v>
      </x:c>
      <x:c r="E919" s="0" t="s">
        <x:v>4328</x:v>
      </x:c>
      <x:c r="F919" s="0" t="s">
        <x:v>4329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2578</x:v>
      </x:c>
      <x:c r="N919" s="0" t="s">
        <x:v>14</x:v>
      </x:c>
    </x:row>
    <x:row r="920" spans="1:15">
      <x:c r="A920" s="0" t="s">
        <x:v>4330</x:v>
      </x:c>
      <x:c r="B920" s="0" t="s">
        <x:v>4331</x:v>
      </x:c>
      <x:c r="C920" s="0" t="s">
        <x:v>14</x:v>
      </x:c>
      <x:c r="D920" s="0" t="s">
        <x:v>4332</x:v>
      </x:c>
      <x:c r="E920" s="0" t="s">
        <x:v>4333</x:v>
      </x:c>
      <x:c r="F920" s="0" t="s">
        <x:v>4334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4325</x:v>
      </x:c>
      <x:c r="N920" s="0" t="s">
        <x:v>14</x:v>
      </x:c>
    </x:row>
    <x:row r="921" spans="1:15">
      <x:c r="A921" s="0" t="s">
        <x:v>4335</x:v>
      </x:c>
      <x:c r="B921" s="0" t="s">
        <x:v>4336</x:v>
      </x:c>
      <x:c r="C921" s="0" t="s">
        <x:v>4337</x:v>
      </x:c>
      <x:c r="D921" s="0" t="s">
        <x:v>14</x:v>
      </x:c>
      <x:c r="E921" s="0" t="s">
        <x:v>4338</x:v>
      </x:c>
      <x:c r="F921" s="0" t="s">
        <x:v>4339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4330</x:v>
      </x:c>
      <x:c r="N921" s="0" t="s">
        <x:v>14</x:v>
      </x:c>
    </x:row>
    <x:row r="922" spans="1:15">
      <x:c r="A922" s="0" t="s">
        <x:v>4340</x:v>
      </x:c>
      <x:c r="B922" s="0" t="s">
        <x:v>4341</x:v>
      </x:c>
      <x:c r="C922" s="0" t="s">
        <x:v>4342</x:v>
      </x:c>
      <x:c r="D922" s="0" t="s">
        <x:v>14</x:v>
      </x:c>
      <x:c r="E922" s="0" t="s">
        <x:v>4343</x:v>
      </x:c>
      <x:c r="F922" s="0" t="s">
        <x:v>4344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4335</x:v>
      </x:c>
      <x:c r="N922" s="0" t="s">
        <x:v>14</x:v>
      </x:c>
    </x:row>
    <x:row r="923" spans="1:15">
      <x:c r="A923" s="0" t="s">
        <x:v>4345</x:v>
      </x:c>
      <x:c r="B923" s="0" t="s">
        <x:v>4346</x:v>
      </x:c>
      <x:c r="C923" s="0" t="s">
        <x:v>4347</x:v>
      </x:c>
      <x:c r="D923" s="0" t="s">
        <x:v>14</x:v>
      </x:c>
      <x:c r="E923" s="0" t="s">
        <x:v>4348</x:v>
      </x:c>
      <x:c r="F923" s="0" t="s">
        <x:v>4349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4335</x:v>
      </x:c>
      <x:c r="N923" s="0" t="s">
        <x:v>14</x:v>
      </x:c>
    </x:row>
    <x:row r="924" spans="1:15">
      <x:c r="A924" s="0" t="s">
        <x:v>4350</x:v>
      </x:c>
      <x:c r="B924" s="0" t="s">
        <x:v>4351</x:v>
      </x:c>
      <x:c r="C924" s="0" t="s">
        <x:v>4352</x:v>
      </x:c>
      <x:c r="D924" s="0" t="s">
        <x:v>14</x:v>
      </x:c>
      <x:c r="E924" s="0" t="s">
        <x:v>4353</x:v>
      </x:c>
      <x:c r="F924" s="0" t="s">
        <x:v>4354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4335</x:v>
      </x:c>
      <x:c r="N924" s="0" t="s">
        <x:v>14</x:v>
      </x:c>
    </x:row>
    <x:row r="925" spans="1:15">
      <x:c r="A925" s="0" t="s">
        <x:v>4355</x:v>
      </x:c>
      <x:c r="B925" s="0" t="s">
        <x:v>4356</x:v>
      </x:c>
      <x:c r="C925" s="0" t="s">
        <x:v>4357</x:v>
      </x:c>
      <x:c r="D925" s="0" t="s">
        <x:v>14</x:v>
      </x:c>
      <x:c r="E925" s="0" t="s">
        <x:v>4358</x:v>
      </x:c>
      <x:c r="F925" s="0" t="s">
        <x:v>4359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4335</x:v>
      </x:c>
      <x:c r="N925" s="0" t="s">
        <x:v>14</x:v>
      </x:c>
    </x:row>
    <x:row r="926" spans="1:15">
      <x:c r="A926" s="0" t="s">
        <x:v>4360</x:v>
      </x:c>
      <x:c r="B926" s="0" t="s">
        <x:v>4361</x:v>
      </x:c>
      <x:c r="C926" s="0" t="s">
        <x:v>4362</x:v>
      </x:c>
      <x:c r="D926" s="0" t="s">
        <x:v>14</x:v>
      </x:c>
      <x:c r="E926" s="0" t="s">
        <x:v>4363</x:v>
      </x:c>
      <x:c r="F926" s="0" t="s">
        <x:v>4364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4335</x:v>
      </x:c>
      <x:c r="N926" s="0" t="s">
        <x:v>14</x:v>
      </x:c>
    </x:row>
    <x:row r="927" spans="1:15">
      <x:c r="A927" s="0" t="s">
        <x:v>4365</x:v>
      </x:c>
      <x:c r="B927" s="0" t="s">
        <x:v>4366</x:v>
      </x:c>
      <x:c r="C927" s="0" t="s">
        <x:v>4367</x:v>
      </x:c>
      <x:c r="D927" s="0" t="s">
        <x:v>14</x:v>
      </x:c>
      <x:c r="E927" s="0" t="s">
        <x:v>4368</x:v>
      </x:c>
      <x:c r="F927" s="0" t="s">
        <x:v>4369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4335</x:v>
      </x:c>
      <x:c r="N927" s="0" t="s">
        <x:v>14</x:v>
      </x:c>
    </x:row>
    <x:row r="928" spans="1:15">
      <x:c r="A928" s="0" t="s">
        <x:v>4370</x:v>
      </x:c>
      <x:c r="B928" s="0" t="s">
        <x:v>4371</x:v>
      </x:c>
      <x:c r="C928" s="0" t="s">
        <x:v>4372</x:v>
      </x:c>
      <x:c r="D928" s="0" t="s">
        <x:v>14</x:v>
      </x:c>
      <x:c r="E928" s="0" t="s">
        <x:v>4373</x:v>
      </x:c>
      <x:c r="F928" s="0" t="s">
        <x:v>4374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4335</x:v>
      </x:c>
      <x:c r="N928" s="0" t="s">
        <x:v>14</x:v>
      </x:c>
    </x:row>
    <x:row r="929" spans="1:15">
      <x:c r="A929" s="0" t="s">
        <x:v>14</x:v>
      </x:c>
      <x:c r="B929" s="0" t="s">
        <x:v>4375</x:v>
      </x:c>
      <x:c r="C929" s="0" t="s">
        <x:v>4376</x:v>
      </x:c>
      <x:c r="D929" s="0" t="s">
        <x:v>14</x:v>
      </x:c>
      <x:c r="E929" s="0" t="s">
        <x:v>4377</x:v>
      </x:c>
      <x:c r="F929" s="0" t="s">
        <x:v>4378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4335</x:v>
      </x:c>
      <x:c r="N929" s="0" t="s">
        <x:v>14</x:v>
      </x:c>
    </x:row>
    <x:row r="930" spans="1:15">
      <x:c r="A930" s="0" t="s">
        <x:v>14</x:v>
      </x:c>
      <x:c r="B930" s="0" t="s">
        <x:v>4379</x:v>
      </x:c>
      <x:c r="C930" s="0" t="s">
        <x:v>4380</x:v>
      </x:c>
      <x:c r="D930" s="0" t="s">
        <x:v>14</x:v>
      </x:c>
      <x:c r="E930" s="0" t="s">
        <x:v>4381</x:v>
      </x:c>
      <x:c r="F930" s="0" t="s">
        <x:v>4382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4335</x:v>
      </x:c>
      <x:c r="N930" s="0" t="s">
        <x:v>14</x:v>
      </x:c>
    </x:row>
    <x:row r="931" spans="1:15">
      <x:c r="A931" s="0" t="s">
        <x:v>4383</x:v>
      </x:c>
      <x:c r="B931" s="0" t="s">
        <x:v>4384</x:v>
      </x:c>
      <x:c r="C931" s="0" t="s">
        <x:v>4385</x:v>
      </x:c>
      <x:c r="D931" s="0" t="s">
        <x:v>14</x:v>
      </x:c>
      <x:c r="E931" s="0" t="s">
        <x:v>4386</x:v>
      </x:c>
      <x:c r="F931" s="0" t="s">
        <x:v>4387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4330</x:v>
      </x:c>
      <x:c r="N931" s="0" t="s">
        <x:v>14</x:v>
      </x:c>
    </x:row>
    <x:row r="932" spans="1:15">
      <x:c r="A932" s="0" t="s">
        <x:v>4388</x:v>
      </x:c>
      <x:c r="B932" s="0" t="s">
        <x:v>4389</x:v>
      </x:c>
      <x:c r="C932" s="0" t="s">
        <x:v>4390</x:v>
      </x:c>
      <x:c r="D932" s="0" t="s">
        <x:v>14</x:v>
      </x:c>
      <x:c r="E932" s="0" t="s">
        <x:v>4391</x:v>
      </x:c>
      <x:c r="F932" s="0" t="s">
        <x:v>4392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4383</x:v>
      </x:c>
      <x:c r="N932" s="0" t="s">
        <x:v>14</x:v>
      </x:c>
    </x:row>
    <x:row r="933" spans="1:15">
      <x:c r="A933" s="0" t="s">
        <x:v>4393</x:v>
      </x:c>
      <x:c r="B933" s="0" t="s">
        <x:v>4394</x:v>
      </x:c>
      <x:c r="C933" s="0" t="s">
        <x:v>4395</x:v>
      </x:c>
      <x:c r="D933" s="0" t="s">
        <x:v>14</x:v>
      </x:c>
      <x:c r="E933" s="0" t="s">
        <x:v>4396</x:v>
      </x:c>
      <x:c r="F933" s="0" t="s">
        <x:v>4397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4383</x:v>
      </x:c>
      <x:c r="N933" s="0" t="s">
        <x:v>14</x:v>
      </x:c>
    </x:row>
    <x:row r="934" spans="1:15">
      <x:c r="A934" s="0" t="s">
        <x:v>4398</x:v>
      </x:c>
      <x:c r="B934" s="0" t="s">
        <x:v>4399</x:v>
      </x:c>
      <x:c r="C934" s="0" t="s">
        <x:v>4400</x:v>
      </x:c>
      <x:c r="D934" s="0" t="s">
        <x:v>14</x:v>
      </x:c>
      <x:c r="E934" s="0" t="s">
        <x:v>4401</x:v>
      </x:c>
      <x:c r="F934" s="0" t="s">
        <x:v>4402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4383</x:v>
      </x:c>
      <x:c r="N934" s="0" t="s">
        <x:v>14</x:v>
      </x:c>
    </x:row>
    <x:row r="935" spans="1:15">
      <x:c r="A935" s="0" t="s">
        <x:v>4403</x:v>
      </x:c>
      <x:c r="B935" s="0" t="s">
        <x:v>4404</x:v>
      </x:c>
      <x:c r="C935" s="0" t="s">
        <x:v>4405</x:v>
      </x:c>
      <x:c r="D935" s="0" t="s">
        <x:v>14</x:v>
      </x:c>
      <x:c r="E935" s="0" t="s">
        <x:v>4406</x:v>
      </x:c>
      <x:c r="F935" s="0" t="s">
        <x:v>4407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4383</x:v>
      </x:c>
      <x:c r="N935" s="0" t="s">
        <x:v>14</x:v>
      </x:c>
    </x:row>
    <x:row r="936" spans="1:15">
      <x:c r="A936" s="0" t="s">
        <x:v>4408</x:v>
      </x:c>
      <x:c r="B936" s="0" t="s">
        <x:v>4409</x:v>
      </x:c>
      <x:c r="C936" s="0" t="s">
        <x:v>4410</x:v>
      </x:c>
      <x:c r="D936" s="0" t="s">
        <x:v>14</x:v>
      </x:c>
      <x:c r="E936" s="0" t="s">
        <x:v>4411</x:v>
      </x:c>
      <x:c r="F936" s="0" t="s">
        <x:v>4412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4383</x:v>
      </x:c>
      <x:c r="N936" s="0" t="s">
        <x:v>14</x:v>
      </x:c>
    </x:row>
    <x:row r="937" spans="1:15">
      <x:c r="A937" s="0" t="s">
        <x:v>14</x:v>
      </x:c>
      <x:c r="B937" s="0" t="s">
        <x:v>4413</x:v>
      </x:c>
      <x:c r="C937" s="0" t="s">
        <x:v>4414</x:v>
      </x:c>
      <x:c r="D937" s="0" t="s">
        <x:v>14</x:v>
      </x:c>
      <x:c r="E937" s="0" t="s">
        <x:v>4415</x:v>
      </x:c>
      <x:c r="F937" s="0" t="s">
        <x:v>4416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4383</x:v>
      </x:c>
      <x:c r="N937" s="0" t="s">
        <x:v>14</x:v>
      </x:c>
    </x:row>
    <x:row r="938" spans="1:15">
      <x:c r="A938" s="0" t="s">
        <x:v>14</x:v>
      </x:c>
      <x:c r="B938" s="0" t="s">
        <x:v>4417</x:v>
      </x:c>
      <x:c r="C938" s="0" t="s">
        <x:v>4418</x:v>
      </x:c>
      <x:c r="D938" s="0" t="s">
        <x:v>14</x:v>
      </x:c>
      <x:c r="E938" s="0" t="s">
        <x:v>4419</x:v>
      </x:c>
      <x:c r="F938" s="0" t="s">
        <x:v>4420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4383</x:v>
      </x:c>
      <x:c r="N938" s="0" t="s">
        <x:v>14</x:v>
      </x:c>
    </x:row>
    <x:row r="939" spans="1:15">
      <x:c r="A939" s="0" t="s">
        <x:v>14</x:v>
      </x:c>
      <x:c r="B939" s="0" t="s">
        <x:v>4421</x:v>
      </x:c>
      <x:c r="C939" s="0" t="s">
        <x:v>4422</x:v>
      </x:c>
      <x:c r="D939" s="0" t="s">
        <x:v>14</x:v>
      </x:c>
      <x:c r="E939" s="0" t="s">
        <x:v>4423</x:v>
      </x:c>
      <x:c r="F939" s="0" t="s">
        <x:v>4424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4330</x:v>
      </x:c>
      <x:c r="N939" s="0" t="s">
        <x:v>14</x:v>
      </x:c>
    </x:row>
    <x:row r="940" spans="1:15">
      <x:c r="A940" s="0" t="s">
        <x:v>4425</x:v>
      </x:c>
      <x:c r="B940" s="0" t="s">
        <x:v>4426</x:v>
      </x:c>
      <x:c r="C940" s="0" t="s">
        <x:v>14</x:v>
      </x:c>
      <x:c r="D940" s="0" t="s">
        <x:v>4427</x:v>
      </x:c>
      <x:c r="E940" s="0" t="s">
        <x:v>4428</x:v>
      </x:c>
      <x:c r="F940" s="0" t="s">
        <x:v>4429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4325</x:v>
      </x:c>
      <x:c r="N940" s="0" t="s">
        <x:v>14</x:v>
      </x:c>
    </x:row>
    <x:row r="941" spans="1:15">
      <x:c r="A941" s="0" t="s">
        <x:v>4430</x:v>
      </x:c>
      <x:c r="B941" s="0" t="s">
        <x:v>4431</x:v>
      </x:c>
      <x:c r="C941" s="0" t="s">
        <x:v>4432</x:v>
      </x:c>
      <x:c r="D941" s="0" t="s">
        <x:v>14</x:v>
      </x:c>
      <x:c r="E941" s="0" t="s">
        <x:v>4433</x:v>
      </x:c>
      <x:c r="F941" s="0" t="s">
        <x:v>4434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4425</x:v>
      </x:c>
      <x:c r="N941" s="0" t="s">
        <x:v>14</x:v>
      </x:c>
    </x:row>
    <x:row r="942" spans="1:15">
      <x:c r="A942" s="0" t="s">
        <x:v>4435</x:v>
      </x:c>
      <x:c r="B942" s="0" t="s">
        <x:v>4436</x:v>
      </x:c>
      <x:c r="C942" s="0" t="s">
        <x:v>4437</x:v>
      </x:c>
      <x:c r="D942" s="0" t="s">
        <x:v>14</x:v>
      </x:c>
      <x:c r="E942" s="0" t="s">
        <x:v>4438</x:v>
      </x:c>
      <x:c r="F942" s="0" t="s">
        <x:v>4439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4425</x:v>
      </x:c>
      <x:c r="N942" s="0" t="s">
        <x:v>14</x:v>
      </x:c>
    </x:row>
    <x:row r="943" spans="1:15">
      <x:c r="A943" s="0" t="s">
        <x:v>4440</x:v>
      </x:c>
      <x:c r="B943" s="0" t="s">
        <x:v>4441</x:v>
      </x:c>
      <x:c r="C943" s="0" t="s">
        <x:v>4442</x:v>
      </x:c>
      <x:c r="D943" s="0" t="s">
        <x:v>14</x:v>
      </x:c>
      <x:c r="E943" s="0" t="s">
        <x:v>4443</x:v>
      </x:c>
      <x:c r="F943" s="0" t="s">
        <x:v>4444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4435</x:v>
      </x:c>
      <x:c r="N943" s="0" t="s">
        <x:v>14</x:v>
      </x:c>
    </x:row>
    <x:row r="944" spans="1:15">
      <x:c r="A944" s="0" t="s">
        <x:v>4445</x:v>
      </x:c>
      <x:c r="B944" s="0" t="s">
        <x:v>4446</x:v>
      </x:c>
      <x:c r="C944" s="0" t="s">
        <x:v>4447</x:v>
      </x:c>
      <x:c r="D944" s="0" t="s">
        <x:v>14</x:v>
      </x:c>
      <x:c r="E944" s="0" t="s">
        <x:v>4448</x:v>
      </x:c>
      <x:c r="F944" s="0" t="s">
        <x:v>4449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4435</x:v>
      </x:c>
      <x:c r="N944" s="0" t="s">
        <x:v>14</x:v>
      </x:c>
    </x:row>
    <x:row r="945" spans="1:15">
      <x:c r="A945" s="0" t="s">
        <x:v>4450</x:v>
      </x:c>
      <x:c r="B945" s="0" t="s">
        <x:v>4451</x:v>
      </x:c>
      <x:c r="C945" s="0" t="s">
        <x:v>4452</x:v>
      </x:c>
      <x:c r="D945" s="0" t="s">
        <x:v>14</x:v>
      </x:c>
      <x:c r="E945" s="0" t="s">
        <x:v>4453</x:v>
      </x:c>
      <x:c r="F945" s="0" t="s">
        <x:v>4454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4435</x:v>
      </x:c>
      <x:c r="N945" s="0" t="s">
        <x:v>14</x:v>
      </x:c>
    </x:row>
    <x:row r="946" spans="1:15">
      <x:c r="A946" s="0" t="s">
        <x:v>14</x:v>
      </x:c>
      <x:c r="B946" s="0" t="s">
        <x:v>4455</x:v>
      </x:c>
      <x:c r="C946" s="0" t="s">
        <x:v>4456</x:v>
      </x:c>
      <x:c r="D946" s="0" t="s">
        <x:v>14</x:v>
      </x:c>
      <x:c r="E946" s="0" t="s">
        <x:v>4457</x:v>
      </x:c>
      <x:c r="F946" s="0" t="s">
        <x:v>4458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4435</x:v>
      </x:c>
      <x:c r="N946" s="0" t="s">
        <x:v>14</x:v>
      </x:c>
    </x:row>
    <x:row r="947" spans="1:15">
      <x:c r="A947" s="0" t="s">
        <x:v>14</x:v>
      </x:c>
      <x:c r="B947" s="0" t="s">
        <x:v>4459</x:v>
      </x:c>
      <x:c r="C947" s="0" t="s">
        <x:v>4460</x:v>
      </x:c>
      <x:c r="D947" s="0" t="s">
        <x:v>14</x:v>
      </x:c>
      <x:c r="E947" s="0" t="s">
        <x:v>4461</x:v>
      </x:c>
      <x:c r="F947" s="0" t="s">
        <x:v>4462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4435</x:v>
      </x:c>
      <x:c r="N947" s="0" t="s">
        <x:v>14</x:v>
      </x:c>
    </x:row>
    <x:row r="948" spans="1:15">
      <x:c r="A948" s="0" t="s">
        <x:v>4463</x:v>
      </x:c>
      <x:c r="B948" s="0" t="s">
        <x:v>4464</x:v>
      </x:c>
      <x:c r="C948" s="0" t="s">
        <x:v>4465</x:v>
      </x:c>
      <x:c r="D948" s="0" t="s">
        <x:v>14</x:v>
      </x:c>
      <x:c r="E948" s="0" t="s">
        <x:v>4466</x:v>
      </x:c>
      <x:c r="F948" s="0" t="s">
        <x:v>4467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4425</x:v>
      </x:c>
      <x:c r="N948" s="0" t="s">
        <x:v>14</x:v>
      </x:c>
    </x:row>
    <x:row r="949" spans="1:15">
      <x:c r="A949" s="0" t="s">
        <x:v>4468</x:v>
      </x:c>
      <x:c r="B949" s="0" t="s">
        <x:v>4469</x:v>
      </x:c>
      <x:c r="C949" s="0" t="s">
        <x:v>4470</x:v>
      </x:c>
      <x:c r="D949" s="0" t="s">
        <x:v>14</x:v>
      </x:c>
      <x:c r="E949" s="0" t="s">
        <x:v>4471</x:v>
      </x:c>
      <x:c r="F949" s="0" t="s">
        <x:v>4472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4463</x:v>
      </x:c>
      <x:c r="N949" s="0" t="s">
        <x:v>14</x:v>
      </x:c>
    </x:row>
    <x:row r="950" spans="1:15">
      <x:c r="A950" s="0" t="s">
        <x:v>4473</x:v>
      </x:c>
      <x:c r="B950" s="0" t="s">
        <x:v>4474</x:v>
      </x:c>
      <x:c r="C950" s="0" t="s">
        <x:v>4475</x:v>
      </x:c>
      <x:c r="D950" s="0" t="s">
        <x:v>14</x:v>
      </x:c>
      <x:c r="E950" s="0" t="s">
        <x:v>4476</x:v>
      </x:c>
      <x:c r="F950" s="0" t="s">
        <x:v>4477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4463</x:v>
      </x:c>
      <x:c r="N950" s="0" t="s">
        <x:v>14</x:v>
      </x:c>
    </x:row>
    <x:row r="951" spans="1:15">
      <x:c r="A951" s="0" t="s">
        <x:v>4478</x:v>
      </x:c>
      <x:c r="B951" s="0" t="s">
        <x:v>4479</x:v>
      </x:c>
      <x:c r="C951" s="0" t="s">
        <x:v>4480</x:v>
      </x:c>
      <x:c r="D951" s="0" t="s">
        <x:v>14</x:v>
      </x:c>
      <x:c r="E951" s="0" t="s">
        <x:v>4481</x:v>
      </x:c>
      <x:c r="F951" s="0" t="s">
        <x:v>4482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4463</x:v>
      </x:c>
      <x:c r="N951" s="0" t="s">
        <x:v>14</x:v>
      </x:c>
    </x:row>
    <x:row r="952" spans="1:15">
      <x:c r="A952" s="0" t="s">
        <x:v>4483</x:v>
      </x:c>
      <x:c r="B952" s="0" t="s">
        <x:v>4484</x:v>
      </x:c>
      <x:c r="C952" s="0" t="s">
        <x:v>4485</x:v>
      </x:c>
      <x:c r="D952" s="0" t="s">
        <x:v>14</x:v>
      </x:c>
      <x:c r="E952" s="0" t="s">
        <x:v>4486</x:v>
      </x:c>
      <x:c r="F952" s="0" t="s">
        <x:v>4487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4463</x:v>
      </x:c>
      <x:c r="N952" s="0" t="s">
        <x:v>14</x:v>
      </x:c>
    </x:row>
    <x:row r="953" spans="1:15">
      <x:c r="A953" s="0" t="s">
        <x:v>4488</x:v>
      </x:c>
      <x:c r="B953" s="0" t="s">
        <x:v>4489</x:v>
      </x:c>
      <x:c r="C953" s="0" t="s">
        <x:v>4490</x:v>
      </x:c>
      <x:c r="D953" s="0" t="s">
        <x:v>14</x:v>
      </x:c>
      <x:c r="E953" s="0" t="s">
        <x:v>4491</x:v>
      </x:c>
      <x:c r="F953" s="0" t="s">
        <x:v>4492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4463</x:v>
      </x:c>
      <x:c r="N953" s="0" t="s">
        <x:v>14</x:v>
      </x:c>
    </x:row>
    <x:row r="954" spans="1:15">
      <x:c r="A954" s="0" t="s">
        <x:v>14</x:v>
      </x:c>
      <x:c r="B954" s="0" t="s">
        <x:v>4493</x:v>
      </x:c>
      <x:c r="C954" s="0" t="s">
        <x:v>4494</x:v>
      </x:c>
      <x:c r="D954" s="0" t="s">
        <x:v>14</x:v>
      </x:c>
      <x:c r="E954" s="0" t="s">
        <x:v>4495</x:v>
      </x:c>
      <x:c r="F954" s="0" t="s">
        <x:v>4496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4463</x:v>
      </x:c>
      <x:c r="N954" s="0" t="s">
        <x:v>14</x:v>
      </x:c>
    </x:row>
    <x:row r="955" spans="1:15">
      <x:c r="A955" s="0" t="s">
        <x:v>14</x:v>
      </x:c>
      <x:c r="B955" s="0" t="s">
        <x:v>4497</x:v>
      </x:c>
      <x:c r="C955" s="0" t="s">
        <x:v>4498</x:v>
      </x:c>
      <x:c r="D955" s="0" t="s">
        <x:v>14</x:v>
      </x:c>
      <x:c r="E955" s="0" t="s">
        <x:v>4499</x:v>
      </x:c>
      <x:c r="F955" s="0" t="s">
        <x:v>4500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4463</x:v>
      </x:c>
      <x:c r="N955" s="0" t="s">
        <x:v>14</x:v>
      </x:c>
    </x:row>
    <x:row r="956" spans="1:15">
      <x:c r="A956" s="0" t="s">
        <x:v>4501</x:v>
      </x:c>
      <x:c r="B956" s="0" t="s">
        <x:v>4502</x:v>
      </x:c>
      <x:c r="C956" s="0" t="s">
        <x:v>4503</x:v>
      </x:c>
      <x:c r="D956" s="0" t="s">
        <x:v>14</x:v>
      </x:c>
      <x:c r="E956" s="0" t="s">
        <x:v>4504</x:v>
      </x:c>
      <x:c r="F956" s="0" t="s">
        <x:v>4505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4425</x:v>
      </x:c>
      <x:c r="N956" s="0" t="s">
        <x:v>14</x:v>
      </x:c>
    </x:row>
    <x:row r="957" spans="1:15">
      <x:c r="A957" s="0" t="s">
        <x:v>4506</x:v>
      </x:c>
      <x:c r="B957" s="0" t="s">
        <x:v>4507</x:v>
      </x:c>
      <x:c r="C957" s="0" t="s">
        <x:v>4508</x:v>
      </x:c>
      <x:c r="D957" s="0" t="s">
        <x:v>14</x:v>
      </x:c>
      <x:c r="E957" s="0" t="s">
        <x:v>4509</x:v>
      </x:c>
      <x:c r="F957" s="0" t="s">
        <x:v>4510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4501</x:v>
      </x:c>
      <x:c r="N957" s="0" t="s">
        <x:v>14</x:v>
      </x:c>
    </x:row>
    <x:row r="958" spans="1:15">
      <x:c r="A958" s="0" t="s">
        <x:v>4511</x:v>
      </x:c>
      <x:c r="B958" s="0" t="s">
        <x:v>4512</x:v>
      </x:c>
      <x:c r="C958" s="0" t="s">
        <x:v>4513</x:v>
      </x:c>
      <x:c r="D958" s="0" t="s">
        <x:v>14</x:v>
      </x:c>
      <x:c r="E958" s="0" t="s">
        <x:v>4514</x:v>
      </x:c>
      <x:c r="F958" s="0" t="s">
        <x:v>4515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4501</x:v>
      </x:c>
      <x:c r="N958" s="0" t="s">
        <x:v>14</x:v>
      </x:c>
    </x:row>
    <x:row r="959" spans="1:15">
      <x:c r="A959" s="0" t="s">
        <x:v>4516</x:v>
      </x:c>
      <x:c r="B959" s="0" t="s">
        <x:v>4517</x:v>
      </x:c>
      <x:c r="C959" s="0" t="s">
        <x:v>4518</x:v>
      </x:c>
      <x:c r="D959" s="0" t="s">
        <x:v>14</x:v>
      </x:c>
      <x:c r="E959" s="0" t="s">
        <x:v>4519</x:v>
      </x:c>
      <x:c r="F959" s="0" t="s">
        <x:v>4520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4501</x:v>
      </x:c>
      <x:c r="N959" s="0" t="s">
        <x:v>14</x:v>
      </x:c>
    </x:row>
    <x:row r="960" spans="1:15">
      <x:c r="A960" s="0" t="s">
        <x:v>4521</x:v>
      </x:c>
      <x:c r="B960" s="0" t="s">
        <x:v>4522</x:v>
      </x:c>
      <x:c r="C960" s="0" t="s">
        <x:v>4523</x:v>
      </x:c>
      <x:c r="D960" s="0" t="s">
        <x:v>14</x:v>
      </x:c>
      <x:c r="E960" s="0" t="s">
        <x:v>4524</x:v>
      </x:c>
      <x:c r="F960" s="0" t="s">
        <x:v>4525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4501</x:v>
      </x:c>
      <x:c r="N960" s="0" t="s">
        <x:v>14</x:v>
      </x:c>
    </x:row>
    <x:row r="961" spans="1:15">
      <x:c r="A961" s="0" t="s">
        <x:v>14</x:v>
      </x:c>
      <x:c r="B961" s="0" t="s">
        <x:v>4526</x:v>
      </x:c>
      <x:c r="C961" s="0" t="s">
        <x:v>4527</x:v>
      </x:c>
      <x:c r="D961" s="0" t="s">
        <x:v>14</x:v>
      </x:c>
      <x:c r="E961" s="0" t="s">
        <x:v>4528</x:v>
      </x:c>
      <x:c r="F961" s="0" t="s">
        <x:v>4529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4501</x:v>
      </x:c>
      <x:c r="N961" s="0" t="s">
        <x:v>14</x:v>
      </x:c>
    </x:row>
    <x:row r="962" spans="1:15">
      <x:c r="A962" s="0" t="s">
        <x:v>14</x:v>
      </x:c>
      <x:c r="B962" s="0" t="s">
        <x:v>4530</x:v>
      </x:c>
      <x:c r="C962" s="0" t="s">
        <x:v>4531</x:v>
      </x:c>
      <x:c r="D962" s="0" t="s">
        <x:v>14</x:v>
      </x:c>
      <x:c r="E962" s="0" t="s">
        <x:v>4532</x:v>
      </x:c>
      <x:c r="F962" s="0" t="s">
        <x:v>4533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4501</x:v>
      </x:c>
      <x:c r="N962" s="0" t="s">
        <x:v>14</x:v>
      </x:c>
    </x:row>
    <x:row r="963" spans="1:15">
      <x:c r="A963" s="0" t="s">
        <x:v>4534</x:v>
      </x:c>
      <x:c r="B963" s="0" t="s">
        <x:v>4535</x:v>
      </x:c>
      <x:c r="C963" s="0" t="s">
        <x:v>4536</x:v>
      </x:c>
      <x:c r="D963" s="0" t="s">
        <x:v>14</x:v>
      </x:c>
      <x:c r="E963" s="0" t="s">
        <x:v>4537</x:v>
      </x:c>
      <x:c r="F963" s="0" t="s">
        <x:v>4538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4425</x:v>
      </x:c>
      <x:c r="N963" s="0" t="s">
        <x:v>14</x:v>
      </x:c>
    </x:row>
    <x:row r="964" spans="1:15">
      <x:c r="A964" s="0" t="s">
        <x:v>4539</x:v>
      </x:c>
      <x:c r="B964" s="0" t="s">
        <x:v>4540</x:v>
      </x:c>
      <x:c r="C964" s="0" t="s">
        <x:v>4541</x:v>
      </x:c>
      <x:c r="D964" s="0" t="s">
        <x:v>14</x:v>
      </x:c>
      <x:c r="E964" s="0" t="s">
        <x:v>4542</x:v>
      </x:c>
      <x:c r="F964" s="0" t="s">
        <x:v>4543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4534</x:v>
      </x:c>
      <x:c r="N964" s="0" t="s">
        <x:v>14</x:v>
      </x:c>
    </x:row>
    <x:row r="965" spans="1:15">
      <x:c r="A965" s="0" t="s">
        <x:v>4544</x:v>
      </x:c>
      <x:c r="B965" s="0" t="s">
        <x:v>4545</x:v>
      </x:c>
      <x:c r="C965" s="0" t="s">
        <x:v>4546</x:v>
      </x:c>
      <x:c r="D965" s="0" t="s">
        <x:v>14</x:v>
      </x:c>
      <x:c r="E965" s="0" t="s">
        <x:v>4547</x:v>
      </x:c>
      <x:c r="F965" s="0" t="s">
        <x:v>4548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4534</x:v>
      </x:c>
      <x:c r="N965" s="0" t="s">
        <x:v>14</x:v>
      </x:c>
    </x:row>
    <x:row r="966" spans="1:15">
      <x:c r="A966" s="0" t="s">
        <x:v>4549</x:v>
      </x:c>
      <x:c r="B966" s="0" t="s">
        <x:v>4550</x:v>
      </x:c>
      <x:c r="C966" s="0" t="s">
        <x:v>4551</x:v>
      </x:c>
      <x:c r="D966" s="0" t="s">
        <x:v>14</x:v>
      </x:c>
      <x:c r="E966" s="0" t="s">
        <x:v>4552</x:v>
      </x:c>
      <x:c r="F966" s="0" t="s">
        <x:v>4553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4534</x:v>
      </x:c>
      <x:c r="N966" s="0" t="s">
        <x:v>14</x:v>
      </x:c>
    </x:row>
    <x:row r="967" spans="1:15">
      <x:c r="A967" s="0" t="s">
        <x:v>14</x:v>
      </x:c>
      <x:c r="B967" s="0" t="s">
        <x:v>4554</x:v>
      </x:c>
      <x:c r="C967" s="0" t="s">
        <x:v>4555</x:v>
      </x:c>
      <x:c r="D967" s="0" t="s">
        <x:v>14</x:v>
      </x:c>
      <x:c r="E967" s="0" t="s">
        <x:v>4556</x:v>
      </x:c>
      <x:c r="F967" s="0" t="s">
        <x:v>4557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4534</x:v>
      </x:c>
      <x:c r="N967" s="0" t="s">
        <x:v>14</x:v>
      </x:c>
    </x:row>
    <x:row r="968" spans="1:15">
      <x:c r="A968" s="0" t="s">
        <x:v>14</x:v>
      </x:c>
      <x:c r="B968" s="0" t="s">
        <x:v>4558</x:v>
      </x:c>
      <x:c r="C968" s="0" t="s">
        <x:v>4559</x:v>
      </x:c>
      <x:c r="D968" s="0" t="s">
        <x:v>14</x:v>
      </x:c>
      <x:c r="E968" s="0" t="s">
        <x:v>4560</x:v>
      </x:c>
      <x:c r="F968" s="0" t="s">
        <x:v>4561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4534</x:v>
      </x:c>
      <x:c r="N968" s="0" t="s">
        <x:v>14</x:v>
      </x:c>
    </x:row>
    <x:row r="969" spans="1:15">
      <x:c r="A969" s="0" t="s">
        <x:v>14</x:v>
      </x:c>
      <x:c r="B969" s="0" t="s">
        <x:v>4562</x:v>
      </x:c>
      <x:c r="C969" s="0" t="s">
        <x:v>4563</x:v>
      </x:c>
      <x:c r="D969" s="0" t="s">
        <x:v>14</x:v>
      </x:c>
      <x:c r="E969" s="0" t="s">
        <x:v>4564</x:v>
      </x:c>
      <x:c r="F969" s="0" t="s">
        <x:v>4565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4425</x:v>
      </x:c>
      <x:c r="N969" s="0" t="s">
        <x:v>14</x:v>
      </x:c>
    </x:row>
    <x:row r="970" spans="1:15">
      <x:c r="A970" s="0" t="s">
        <x:v>14</x:v>
      </x:c>
      <x:c r="B970" s="0" t="s">
        <x:v>4566</x:v>
      </x:c>
      <x:c r="C970" s="0" t="s">
        <x:v>4567</x:v>
      </x:c>
      <x:c r="D970" s="0" t="s">
        <x:v>14</x:v>
      </x:c>
      <x:c r="E970" s="0" t="s">
        <x:v>4568</x:v>
      </x:c>
      <x:c r="F970" s="0" t="s">
        <x:v>4569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4325</x:v>
      </x:c>
      <x:c r="N970" s="0" t="s">
        <x:v>14</x:v>
      </x:c>
    </x:row>
    <x:row r="971" spans="1:15">
      <x:c r="A971" s="0" t="s">
        <x:v>14</x:v>
      </x:c>
      <x:c r="B971" s="0" t="s">
        <x:v>4570</x:v>
      </x:c>
      <x:c r="C971" s="0" t="s">
        <x:v>4571</x:v>
      </x:c>
      <x:c r="D971" s="0" t="s">
        <x:v>14</x:v>
      </x:c>
      <x:c r="E971" s="0" t="s">
        <x:v>4572</x:v>
      </x:c>
      <x:c r="F971" s="0" t="s">
        <x:v>4573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4325</x:v>
      </x:c>
      <x:c r="N971" s="0" t="s">
        <x:v>14</x:v>
      </x:c>
    </x:row>
    <x:row r="972" spans="1:15">
      <x:c r="A972" s="0" t="s">
        <x:v>4574</x:v>
      </x:c>
      <x:c r="B972" s="0" t="s">
        <x:v>4575</x:v>
      </x:c>
      <x:c r="C972" s="0" t="s">
        <x:v>14</x:v>
      </x:c>
      <x:c r="D972" s="0" t="s">
        <x:v>4576</x:v>
      </x:c>
      <x:c r="E972" s="0" t="s">
        <x:v>4577</x:v>
      </x:c>
      <x:c r="F972" s="0" t="s">
        <x:v>4578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2578</x:v>
      </x:c>
      <x:c r="N972" s="0" t="s">
        <x:v>14</x:v>
      </x:c>
    </x:row>
    <x:row r="973" spans="1:15">
      <x:c r="A973" s="0" t="s">
        <x:v>4579</x:v>
      </x:c>
      <x:c r="B973" s="0" t="s">
        <x:v>4580</x:v>
      </x:c>
      <x:c r="C973" s="0" t="s">
        <x:v>14</x:v>
      </x:c>
      <x:c r="D973" s="0" t="s">
        <x:v>4581</x:v>
      </x:c>
      <x:c r="E973" s="0" t="s">
        <x:v>4582</x:v>
      </x:c>
      <x:c r="F973" s="0" t="s">
        <x:v>4583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4574</x:v>
      </x:c>
      <x:c r="N973" s="0" t="s">
        <x:v>14</x:v>
      </x:c>
    </x:row>
    <x:row r="974" spans="1:15">
      <x:c r="A974" s="0" t="s">
        <x:v>4584</x:v>
      </x:c>
      <x:c r="B974" s="0" t="s">
        <x:v>4585</x:v>
      </x:c>
      <x:c r="C974" s="0" t="s">
        <x:v>4586</x:v>
      </x:c>
      <x:c r="D974" s="0" t="s">
        <x:v>14</x:v>
      </x:c>
      <x:c r="E974" s="0" t="s">
        <x:v>4587</x:v>
      </x:c>
      <x:c r="F974" s="0" t="s">
        <x:v>4588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4579</x:v>
      </x:c>
      <x:c r="N974" s="0" t="s">
        <x:v>14</x:v>
      </x:c>
    </x:row>
    <x:row r="975" spans="1:15">
      <x:c r="A975" s="0" t="s">
        <x:v>4589</x:v>
      </x:c>
      <x:c r="B975" s="0" t="s">
        <x:v>4590</x:v>
      </x:c>
      <x:c r="C975" s="0" t="s">
        <x:v>4591</x:v>
      </x:c>
      <x:c r="D975" s="0" t="s">
        <x:v>14</x:v>
      </x:c>
      <x:c r="E975" s="0" t="s">
        <x:v>4592</x:v>
      </x:c>
      <x:c r="F975" s="0" t="s">
        <x:v>4593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4579</x:v>
      </x:c>
      <x:c r="N975" s="0" t="s">
        <x:v>14</x:v>
      </x:c>
    </x:row>
    <x:row r="976" spans="1:15">
      <x:c r="A976" s="0" t="s">
        <x:v>4594</x:v>
      </x:c>
      <x:c r="B976" s="0" t="s">
        <x:v>4595</x:v>
      </x:c>
      <x:c r="C976" s="0" t="s">
        <x:v>4596</x:v>
      </x:c>
      <x:c r="D976" s="0" t="s">
        <x:v>14</x:v>
      </x:c>
      <x:c r="E976" s="0" t="s">
        <x:v>4597</x:v>
      </x:c>
      <x:c r="F976" s="0" t="s">
        <x:v>4598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4579</x:v>
      </x:c>
      <x:c r="N976" s="0" t="s">
        <x:v>14</x:v>
      </x:c>
    </x:row>
    <x:row r="977" spans="1:15">
      <x:c r="A977" s="0" t="s">
        <x:v>4599</x:v>
      </x:c>
      <x:c r="B977" s="0" t="s">
        <x:v>4600</x:v>
      </x:c>
      <x:c r="C977" s="0" t="s">
        <x:v>4601</x:v>
      </x:c>
      <x:c r="D977" s="0" t="s">
        <x:v>14</x:v>
      </x:c>
      <x:c r="E977" s="0" t="s">
        <x:v>4602</x:v>
      </x:c>
      <x:c r="F977" s="0" t="s">
        <x:v>4603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4579</x:v>
      </x:c>
      <x:c r="N977" s="0" t="s">
        <x:v>14</x:v>
      </x:c>
    </x:row>
    <x:row r="978" spans="1:15">
      <x:c r="A978" s="0" t="s">
        <x:v>4604</x:v>
      </x:c>
      <x:c r="B978" s="0" t="s">
        <x:v>4605</x:v>
      </x:c>
      <x:c r="C978" s="0" t="s">
        <x:v>4606</x:v>
      </x:c>
      <x:c r="D978" s="0" t="s">
        <x:v>14</x:v>
      </x:c>
      <x:c r="E978" s="0" t="s">
        <x:v>4607</x:v>
      </x:c>
      <x:c r="F978" s="0" t="s">
        <x:v>4608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4579</x:v>
      </x:c>
      <x:c r="N978" s="0" t="s">
        <x:v>14</x:v>
      </x:c>
    </x:row>
    <x:row r="979" spans="1:15">
      <x:c r="A979" s="0" t="s">
        <x:v>4609</x:v>
      </x:c>
      <x:c r="B979" s="0" t="s">
        <x:v>4610</x:v>
      </x:c>
      <x:c r="C979" s="0" t="s">
        <x:v>4611</x:v>
      </x:c>
      <x:c r="D979" s="0" t="s">
        <x:v>14</x:v>
      </x:c>
      <x:c r="E979" s="0" t="s">
        <x:v>4612</x:v>
      </x:c>
      <x:c r="F979" s="0" t="s">
        <x:v>4613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4579</x:v>
      </x:c>
      <x:c r="N979" s="0" t="s">
        <x:v>14</x:v>
      </x:c>
    </x:row>
    <x:row r="980" spans="1:15">
      <x:c r="A980" s="0" t="s">
        <x:v>14</x:v>
      </x:c>
      <x:c r="B980" s="0" t="s">
        <x:v>4614</x:v>
      </x:c>
      <x:c r="C980" s="0" t="s">
        <x:v>4615</x:v>
      </x:c>
      <x:c r="D980" s="0" t="s">
        <x:v>14</x:v>
      </x:c>
      <x:c r="E980" s="0" t="s">
        <x:v>4616</x:v>
      </x:c>
      <x:c r="F980" s="0" t="s">
        <x:v>4617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4579</x:v>
      </x:c>
      <x:c r="N980" s="0" t="s">
        <x:v>14</x:v>
      </x:c>
    </x:row>
    <x:row r="981" spans="1:15">
      <x:c r="A981" s="0" t="s">
        <x:v>4618</x:v>
      </x:c>
      <x:c r="B981" s="0" t="s">
        <x:v>4619</x:v>
      </x:c>
      <x:c r="C981" s="0" t="s">
        <x:v>14</x:v>
      </x:c>
      <x:c r="D981" s="0" t="s">
        <x:v>4620</x:v>
      </x:c>
      <x:c r="E981" s="0" t="s">
        <x:v>4621</x:v>
      </x:c>
      <x:c r="F981" s="0" t="s">
        <x:v>4622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4574</x:v>
      </x:c>
      <x:c r="N981" s="0" t="s">
        <x:v>14</x:v>
      </x:c>
    </x:row>
    <x:row r="982" spans="1:15">
      <x:c r="A982" s="0" t="s">
        <x:v>4623</x:v>
      </x:c>
      <x:c r="B982" s="0" t="s">
        <x:v>4624</x:v>
      </x:c>
      <x:c r="C982" s="0" t="s">
        <x:v>4625</x:v>
      </x:c>
      <x:c r="D982" s="0" t="s">
        <x:v>14</x:v>
      </x:c>
      <x:c r="E982" s="0" t="s">
        <x:v>4626</x:v>
      </x:c>
      <x:c r="F982" s="0" t="s">
        <x:v>4627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4618</x:v>
      </x:c>
      <x:c r="N982" s="0" t="s">
        <x:v>14</x:v>
      </x:c>
    </x:row>
    <x:row r="983" spans="1:15">
      <x:c r="A983" s="0" t="s">
        <x:v>4628</x:v>
      </x:c>
      <x:c r="B983" s="0" t="s">
        <x:v>4629</x:v>
      </x:c>
      <x:c r="C983" s="0" t="s">
        <x:v>4630</x:v>
      </x:c>
      <x:c r="D983" s="0" t="s">
        <x:v>14</x:v>
      </x:c>
      <x:c r="E983" s="0" t="s">
        <x:v>4631</x:v>
      </x:c>
      <x:c r="F983" s="0" t="s">
        <x:v>4632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4618</x:v>
      </x:c>
      <x:c r="N983" s="0" t="s">
        <x:v>14</x:v>
      </x:c>
    </x:row>
    <x:row r="984" spans="1:15">
      <x:c r="A984" s="0" t="s">
        <x:v>4633</x:v>
      </x:c>
      <x:c r="B984" s="0" t="s">
        <x:v>4634</x:v>
      </x:c>
      <x:c r="C984" s="0" t="s">
        <x:v>4635</x:v>
      </x:c>
      <x:c r="D984" s="0" t="s">
        <x:v>14</x:v>
      </x:c>
      <x:c r="E984" s="0" t="s">
        <x:v>4636</x:v>
      </x:c>
      <x:c r="F984" s="0" t="s">
        <x:v>4637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4628</x:v>
      </x:c>
      <x:c r="N984" s="0" t="s">
        <x:v>14</x:v>
      </x:c>
    </x:row>
    <x:row r="985" spans="1:15">
      <x:c r="A985" s="0" t="s">
        <x:v>4638</x:v>
      </x:c>
      <x:c r="B985" s="0" t="s">
        <x:v>4639</x:v>
      </x:c>
      <x:c r="C985" s="0" t="s">
        <x:v>4640</x:v>
      </x:c>
      <x:c r="D985" s="0" t="s">
        <x:v>14</x:v>
      </x:c>
      <x:c r="E985" s="0" t="s">
        <x:v>4641</x:v>
      </x:c>
      <x:c r="F985" s="0" t="s">
        <x:v>4642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4628</x:v>
      </x:c>
      <x:c r="N985" s="0" t="s">
        <x:v>14</x:v>
      </x:c>
    </x:row>
    <x:row r="986" spans="1:15">
      <x:c r="A986" s="0" t="s">
        <x:v>4643</x:v>
      </x:c>
      <x:c r="B986" s="0" t="s">
        <x:v>4644</x:v>
      </x:c>
      <x:c r="C986" s="0" t="s">
        <x:v>4645</x:v>
      </x:c>
      <x:c r="D986" s="0" t="s">
        <x:v>14</x:v>
      </x:c>
      <x:c r="E986" s="0" t="s">
        <x:v>4646</x:v>
      </x:c>
      <x:c r="F986" s="0" t="s">
        <x:v>4647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4628</x:v>
      </x:c>
      <x:c r="N986" s="0" t="s">
        <x:v>14</x:v>
      </x:c>
    </x:row>
    <x:row r="987" spans="1:15">
      <x:c r="A987" s="0" t="s">
        <x:v>14</x:v>
      </x:c>
      <x:c r="B987" s="0" t="s">
        <x:v>4648</x:v>
      </x:c>
      <x:c r="C987" s="0" t="s">
        <x:v>4649</x:v>
      </x:c>
      <x:c r="D987" s="0" t="s">
        <x:v>14</x:v>
      </x:c>
      <x:c r="E987" s="0" t="s">
        <x:v>4650</x:v>
      </x:c>
      <x:c r="F987" s="0" t="s">
        <x:v>4651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4628</x:v>
      </x:c>
      <x:c r="N987" s="0" t="s">
        <x:v>14</x:v>
      </x:c>
    </x:row>
    <x:row r="988" spans="1:15">
      <x:c r="A988" s="0" t="s">
        <x:v>14</x:v>
      </x:c>
      <x:c r="B988" s="0" t="s">
        <x:v>4652</x:v>
      </x:c>
      <x:c r="C988" s="0" t="s">
        <x:v>4653</x:v>
      </x:c>
      <x:c r="D988" s="0" t="s">
        <x:v>14</x:v>
      </x:c>
      <x:c r="E988" s="0" t="s">
        <x:v>4654</x:v>
      </x:c>
      <x:c r="F988" s="0" t="s">
        <x:v>4655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4628</x:v>
      </x:c>
      <x:c r="N988" s="0" t="s">
        <x:v>14</x:v>
      </x:c>
    </x:row>
    <x:row r="989" spans="1:15">
      <x:c r="A989" s="0" t="s">
        <x:v>4656</x:v>
      </x:c>
      <x:c r="B989" s="0" t="s">
        <x:v>4657</x:v>
      </x:c>
      <x:c r="C989" s="0" t="s">
        <x:v>4658</x:v>
      </x:c>
      <x:c r="D989" s="0" t="s">
        <x:v>14</x:v>
      </x:c>
      <x:c r="E989" s="0" t="s">
        <x:v>4659</x:v>
      </x:c>
      <x:c r="F989" s="0" t="s">
        <x:v>4660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4618</x:v>
      </x:c>
      <x:c r="N989" s="0" t="s">
        <x:v>14</x:v>
      </x:c>
    </x:row>
    <x:row r="990" spans="1:15">
      <x:c r="A990" s="0" t="s">
        <x:v>4661</x:v>
      </x:c>
      <x:c r="B990" s="0" t="s">
        <x:v>4662</x:v>
      </x:c>
      <x:c r="C990" s="0" t="s">
        <x:v>4663</x:v>
      </x:c>
      <x:c r="D990" s="0" t="s">
        <x:v>14</x:v>
      </x:c>
      <x:c r="E990" s="0" t="s">
        <x:v>4664</x:v>
      </x:c>
      <x:c r="F990" s="0" t="s">
        <x:v>4665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4656</x:v>
      </x:c>
      <x:c r="N990" s="0" t="s">
        <x:v>14</x:v>
      </x:c>
    </x:row>
    <x:row r="991" spans="1:15">
      <x:c r="A991" s="0" t="s">
        <x:v>4666</x:v>
      </x:c>
      <x:c r="B991" s="0" t="s">
        <x:v>4667</x:v>
      </x:c>
      <x:c r="C991" s="0" t="s">
        <x:v>4668</x:v>
      </x:c>
      <x:c r="D991" s="0" t="s">
        <x:v>14</x:v>
      </x:c>
      <x:c r="E991" s="0" t="s">
        <x:v>4669</x:v>
      </x:c>
      <x:c r="F991" s="0" t="s">
        <x:v>4670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4656</x:v>
      </x:c>
      <x:c r="N991" s="0" t="s">
        <x:v>14</x:v>
      </x:c>
    </x:row>
    <x:row r="992" spans="1:15">
      <x:c r="A992" s="0" t="s">
        <x:v>4671</x:v>
      </x:c>
      <x:c r="B992" s="0" t="s">
        <x:v>4672</x:v>
      </x:c>
      <x:c r="C992" s="0" t="s">
        <x:v>4673</x:v>
      </x:c>
      <x:c r="D992" s="0" t="s">
        <x:v>14</x:v>
      </x:c>
      <x:c r="E992" s="0" t="s">
        <x:v>4674</x:v>
      </x:c>
      <x:c r="F992" s="0" t="s">
        <x:v>4675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4656</x:v>
      </x:c>
      <x:c r="N992" s="0" t="s">
        <x:v>14</x:v>
      </x:c>
    </x:row>
    <x:row r="993" spans="1:15">
      <x:c r="A993" s="0" t="s">
        <x:v>14</x:v>
      </x:c>
      <x:c r="B993" s="0" t="s">
        <x:v>4676</x:v>
      </x:c>
      <x:c r="C993" s="0" t="s">
        <x:v>4677</x:v>
      </x:c>
      <x:c r="D993" s="0" t="s">
        <x:v>14</x:v>
      </x:c>
      <x:c r="E993" s="0" t="s">
        <x:v>4678</x:v>
      </x:c>
      <x:c r="F993" s="0" t="s">
        <x:v>4679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4656</x:v>
      </x:c>
      <x:c r="N993" s="0" t="s">
        <x:v>14</x:v>
      </x:c>
    </x:row>
    <x:row r="994" spans="1:15">
      <x:c r="A994" s="0" t="s">
        <x:v>14</x:v>
      </x:c>
      <x:c r="B994" s="0" t="s">
        <x:v>4680</x:v>
      </x:c>
      <x:c r="C994" s="0" t="s">
        <x:v>4681</x:v>
      </x:c>
      <x:c r="D994" s="0" t="s">
        <x:v>14</x:v>
      </x:c>
      <x:c r="E994" s="0" t="s">
        <x:v>4682</x:v>
      </x:c>
      <x:c r="F994" s="0" t="s">
        <x:v>4683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4656</x:v>
      </x:c>
      <x:c r="N994" s="0" t="s">
        <x:v>14</x:v>
      </x:c>
    </x:row>
    <x:row r="995" spans="1:15">
      <x:c r="A995" s="0" t="s">
        <x:v>4684</x:v>
      </x:c>
      <x:c r="B995" s="0" t="s">
        <x:v>4685</x:v>
      </x:c>
      <x:c r="C995" s="0" t="s">
        <x:v>4686</x:v>
      </x:c>
      <x:c r="D995" s="0" t="s">
        <x:v>14</x:v>
      </x:c>
      <x:c r="E995" s="0" t="s">
        <x:v>4687</x:v>
      </x:c>
      <x:c r="F995" s="0" t="s">
        <x:v>4688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4618</x:v>
      </x:c>
      <x:c r="N995" s="0" t="s">
        <x:v>14</x:v>
      </x:c>
    </x:row>
    <x:row r="996" spans="1:15">
      <x:c r="A996" s="0" t="s">
        <x:v>14</x:v>
      </x:c>
      <x:c r="B996" s="0" t="s">
        <x:v>4689</x:v>
      </x:c>
      <x:c r="C996" s="0" t="s">
        <x:v>4690</x:v>
      </x:c>
      <x:c r="D996" s="0" t="s">
        <x:v>14</x:v>
      </x:c>
      <x:c r="E996" s="0" t="s">
        <x:v>4691</x:v>
      </x:c>
      <x:c r="F996" s="0" t="s">
        <x:v>4692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4618</x:v>
      </x:c>
      <x:c r="N996" s="0" t="s">
        <x:v>14</x:v>
      </x:c>
    </x:row>
    <x:row r="997" spans="1:15">
      <x:c r="A997" s="0" t="s">
        <x:v>4693</x:v>
      </x:c>
      <x:c r="B997" s="0" t="s">
        <x:v>4694</x:v>
      </x:c>
      <x:c r="C997" s="0" t="s">
        <x:v>14</x:v>
      </x:c>
      <x:c r="D997" s="0" t="s">
        <x:v>4695</x:v>
      </x:c>
      <x:c r="E997" s="0" t="s">
        <x:v>4696</x:v>
      </x:c>
      <x:c r="F997" s="0" t="s">
        <x:v>4697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4574</x:v>
      </x:c>
      <x:c r="N997" s="0" t="s">
        <x:v>14</x:v>
      </x:c>
    </x:row>
    <x:row r="998" spans="1:15">
      <x:c r="A998" s="0" t="s">
        <x:v>4698</x:v>
      </x:c>
      <x:c r="B998" s="0" t="s">
        <x:v>4699</x:v>
      </x:c>
      <x:c r="C998" s="0" t="s">
        <x:v>4700</x:v>
      </x:c>
      <x:c r="D998" s="0" t="s">
        <x:v>14</x:v>
      </x:c>
      <x:c r="E998" s="0" t="s">
        <x:v>4701</x:v>
      </x:c>
      <x:c r="F998" s="0" t="s">
        <x:v>4702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4693</x:v>
      </x:c>
      <x:c r="N998" s="0" t="s">
        <x:v>14</x:v>
      </x:c>
    </x:row>
    <x:row r="999" spans="1:15">
      <x:c r="A999" s="0" t="s">
        <x:v>4703</x:v>
      </x:c>
      <x:c r="B999" s="0" t="s">
        <x:v>4704</x:v>
      </x:c>
      <x:c r="C999" s="0" t="s">
        <x:v>4705</x:v>
      </x:c>
      <x:c r="D999" s="0" t="s">
        <x:v>14</x:v>
      </x:c>
      <x:c r="E999" s="0" t="s">
        <x:v>4706</x:v>
      </x:c>
      <x:c r="F999" s="0" t="s">
        <x:v>4707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4693</x:v>
      </x:c>
      <x:c r="N999" s="0" t="s">
        <x:v>14</x:v>
      </x:c>
    </x:row>
    <x:row r="1000" spans="1:15">
      <x:c r="A1000" s="0" t="s">
        <x:v>4708</x:v>
      </x:c>
      <x:c r="B1000" s="0" t="s">
        <x:v>4709</x:v>
      </x:c>
      <x:c r="C1000" s="0" t="s">
        <x:v>4710</x:v>
      </x:c>
      <x:c r="D1000" s="0" t="s">
        <x:v>14</x:v>
      </x:c>
      <x:c r="E1000" s="0" t="s">
        <x:v>4711</x:v>
      </x:c>
      <x:c r="F1000" s="0" t="s">
        <x:v>4712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4693</x:v>
      </x:c>
      <x:c r="N1000" s="0" t="s">
        <x:v>14</x:v>
      </x:c>
    </x:row>
    <x:row r="1001" spans="1:15">
      <x:c r="A1001" s="0" t="s">
        <x:v>4713</x:v>
      </x:c>
      <x:c r="B1001" s="0" t="s">
        <x:v>4714</x:v>
      </x:c>
      <x:c r="C1001" s="0" t="s">
        <x:v>4715</x:v>
      </x:c>
      <x:c r="D1001" s="0" t="s">
        <x:v>14</x:v>
      </x:c>
      <x:c r="E1001" s="0" t="s">
        <x:v>4716</x:v>
      </x:c>
      <x:c r="F1001" s="0" t="s">
        <x:v>4717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4708</x:v>
      </x:c>
      <x:c r="N1001" s="0" t="s">
        <x:v>14</x:v>
      </x:c>
    </x:row>
    <x:row r="1002" spans="1:15">
      <x:c r="A1002" s="0" t="s">
        <x:v>4718</x:v>
      </x:c>
      <x:c r="B1002" s="0" t="s">
        <x:v>4719</x:v>
      </x:c>
      <x:c r="C1002" s="0" t="s">
        <x:v>4720</x:v>
      </x:c>
      <x:c r="D1002" s="0" t="s">
        <x:v>14</x:v>
      </x:c>
      <x:c r="E1002" s="0" t="s">
        <x:v>4721</x:v>
      </x:c>
      <x:c r="F1002" s="0" t="s">
        <x:v>4722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4708</x:v>
      </x:c>
      <x:c r="N1002" s="0" t="s">
        <x:v>14</x:v>
      </x:c>
    </x:row>
    <x:row r="1003" spans="1:15">
      <x:c r="A1003" s="0" t="s">
        <x:v>14</x:v>
      </x:c>
      <x:c r="B1003" s="0" t="s">
        <x:v>4723</x:v>
      </x:c>
      <x:c r="C1003" s="0" t="s">
        <x:v>4724</x:v>
      </x:c>
      <x:c r="D1003" s="0" t="s">
        <x:v>14</x:v>
      </x:c>
      <x:c r="E1003" s="0" t="s">
        <x:v>4725</x:v>
      </x:c>
      <x:c r="F1003" s="0" t="s">
        <x:v>4726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4708</x:v>
      </x:c>
      <x:c r="N1003" s="0" t="s">
        <x:v>14</x:v>
      </x:c>
    </x:row>
    <x:row r="1004" spans="1:15">
      <x:c r="A1004" s="0" t="s">
        <x:v>14</x:v>
      </x:c>
      <x:c r="B1004" s="0" t="s">
        <x:v>4727</x:v>
      </x:c>
      <x:c r="C1004" s="0" t="s">
        <x:v>4728</x:v>
      </x:c>
      <x:c r="D1004" s="0" t="s">
        <x:v>14</x:v>
      </x:c>
      <x:c r="E1004" s="0" t="s">
        <x:v>4729</x:v>
      </x:c>
      <x:c r="F1004" s="0" t="s">
        <x:v>4730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4708</x:v>
      </x:c>
      <x:c r="N1004" s="0" t="s">
        <x:v>14</x:v>
      </x:c>
    </x:row>
    <x:row r="1005" spans="1:15">
      <x:c r="A1005" s="0" t="s">
        <x:v>14</x:v>
      </x:c>
      <x:c r="B1005" s="0" t="s">
        <x:v>4731</x:v>
      </x:c>
      <x:c r="C1005" s="0" t="s">
        <x:v>4732</x:v>
      </x:c>
      <x:c r="D1005" s="0" t="s">
        <x:v>14</x:v>
      </x:c>
      <x:c r="E1005" s="0" t="s">
        <x:v>4733</x:v>
      </x:c>
      <x:c r="F1005" s="0" t="s">
        <x:v>4734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4693</x:v>
      </x:c>
      <x:c r="N1005" s="0" t="s">
        <x:v>14</x:v>
      </x:c>
    </x:row>
    <x:row r="1006" spans="1:15">
      <x:c r="A1006" s="0" t="s">
        <x:v>14</x:v>
      </x:c>
      <x:c r="B1006" s="0" t="s">
        <x:v>4735</x:v>
      </x:c>
      <x:c r="C1006" s="0" t="s">
        <x:v>4736</x:v>
      </x:c>
      <x:c r="D1006" s="0" t="s">
        <x:v>14</x:v>
      </x:c>
      <x:c r="E1006" s="0" t="s">
        <x:v>4737</x:v>
      </x:c>
      <x:c r="F1006" s="0" t="s">
        <x:v>4738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4574</x:v>
      </x:c>
      <x:c r="N1006" s="0" t="s">
        <x:v>14</x:v>
      </x:c>
    </x:row>
    <x:row r="1007" spans="1:15">
      <x:c r="A1007" s="0" t="s">
        <x:v>14</x:v>
      </x:c>
      <x:c r="B1007" s="0" t="s">
        <x:v>4739</x:v>
      </x:c>
      <x:c r="C1007" s="0" t="s">
        <x:v>4740</x:v>
      </x:c>
      <x:c r="D1007" s="0" t="s">
        <x:v>14</x:v>
      </x:c>
      <x:c r="E1007" s="0" t="s">
        <x:v>4741</x:v>
      </x:c>
      <x:c r="F1007" s="0" t="s">
        <x:v>4742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4574</x:v>
      </x:c>
      <x:c r="N1007" s="0" t="s">
        <x:v>14</x:v>
      </x:c>
    </x:row>
    <x:row r="1008" spans="1:15">
      <x:c r="A1008" s="0" t="s">
        <x:v>4743</x:v>
      </x:c>
      <x:c r="B1008" s="0" t="s">
        <x:v>4744</x:v>
      </x:c>
      <x:c r="C1008" s="0" t="s">
        <x:v>14</x:v>
      </x:c>
      <x:c r="D1008" s="0" t="s">
        <x:v>4745</x:v>
      </x:c>
      <x:c r="E1008" s="0" t="s">
        <x:v>4746</x:v>
      </x:c>
      <x:c r="F1008" s="0" t="s">
        <x:v>4747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2578</x:v>
      </x:c>
      <x:c r="N1008" s="0" t="s">
        <x:v>14</x:v>
      </x:c>
    </x:row>
    <x:row r="1009" spans="1:15">
      <x:c r="A1009" s="0" t="s">
        <x:v>4748</x:v>
      </x:c>
      <x:c r="B1009" s="0" t="s">
        <x:v>4749</x:v>
      </x:c>
      <x:c r="C1009" s="0" t="s">
        <x:v>4750</x:v>
      </x:c>
      <x:c r="D1009" s="0" t="s">
        <x:v>14</x:v>
      </x:c>
      <x:c r="E1009" s="0" t="s">
        <x:v>4751</x:v>
      </x:c>
      <x:c r="F1009" s="0" t="s">
        <x:v>4752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4743</x:v>
      </x:c>
      <x:c r="N1009" s="0" t="s">
        <x:v>14</x:v>
      </x:c>
    </x:row>
    <x:row r="1010" spans="1:15">
      <x:c r="A1010" s="0" t="s">
        <x:v>4753</x:v>
      </x:c>
      <x:c r="B1010" s="0" t="s">
        <x:v>4754</x:v>
      </x:c>
      <x:c r="C1010" s="0" t="s">
        <x:v>4755</x:v>
      </x:c>
      <x:c r="D1010" s="0" t="s">
        <x:v>14</x:v>
      </x:c>
      <x:c r="E1010" s="0" t="s">
        <x:v>4756</x:v>
      </x:c>
      <x:c r="F1010" s="0" t="s">
        <x:v>4757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4748</x:v>
      </x:c>
      <x:c r="N1010" s="0" t="s">
        <x:v>14</x:v>
      </x:c>
    </x:row>
    <x:row r="1011" spans="1:15">
      <x:c r="A1011" s="0" t="s">
        <x:v>4758</x:v>
      </x:c>
      <x:c r="B1011" s="0" t="s">
        <x:v>4759</x:v>
      </x:c>
      <x:c r="C1011" s="0" t="s">
        <x:v>4760</x:v>
      </x:c>
      <x:c r="D1011" s="0" t="s">
        <x:v>14</x:v>
      </x:c>
      <x:c r="E1011" s="0" t="s">
        <x:v>4761</x:v>
      </x:c>
      <x:c r="F1011" s="0" t="s">
        <x:v>4762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4748</x:v>
      </x:c>
      <x:c r="N1011" s="0" t="s">
        <x:v>14</x:v>
      </x:c>
    </x:row>
    <x:row r="1012" spans="1:15">
      <x:c r="A1012" s="0" t="s">
        <x:v>4763</x:v>
      </x:c>
      <x:c r="B1012" s="0" t="s">
        <x:v>4764</x:v>
      </x:c>
      <x:c r="C1012" s="0" t="s">
        <x:v>4765</x:v>
      </x:c>
      <x:c r="D1012" s="0" t="s">
        <x:v>14</x:v>
      </x:c>
      <x:c r="E1012" s="0" t="s">
        <x:v>4766</x:v>
      </x:c>
      <x:c r="F1012" s="0" t="s">
        <x:v>4767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4748</x:v>
      </x:c>
      <x:c r="N1012" s="0" t="s">
        <x:v>14</x:v>
      </x:c>
    </x:row>
    <x:row r="1013" spans="1:15">
      <x:c r="A1013" s="0" t="s">
        <x:v>14</x:v>
      </x:c>
      <x:c r="B1013" s="0" t="s">
        <x:v>4768</x:v>
      </x:c>
      <x:c r="C1013" s="0" t="s">
        <x:v>4769</x:v>
      </x:c>
      <x:c r="D1013" s="0" t="s">
        <x:v>14</x:v>
      </x:c>
      <x:c r="E1013" s="0" t="s">
        <x:v>4770</x:v>
      </x:c>
      <x:c r="F1013" s="0" t="s">
        <x:v>4771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4748</x:v>
      </x:c>
      <x:c r="N1013" s="0" t="s">
        <x:v>14</x:v>
      </x:c>
    </x:row>
    <x:row r="1014" spans="1:15">
      <x:c r="A1014" s="0" t="s">
        <x:v>14</x:v>
      </x:c>
      <x:c r="B1014" s="0" t="s">
        <x:v>4772</x:v>
      </x:c>
      <x:c r="C1014" s="0" t="s">
        <x:v>4773</x:v>
      </x:c>
      <x:c r="D1014" s="0" t="s">
        <x:v>14</x:v>
      </x:c>
      <x:c r="E1014" s="0" t="s">
        <x:v>4774</x:v>
      </x:c>
      <x:c r="F1014" s="0" t="s">
        <x:v>4775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4748</x:v>
      </x:c>
      <x:c r="N1014" s="0" t="s">
        <x:v>14</x:v>
      </x:c>
    </x:row>
    <x:row r="1015" spans="1:15">
      <x:c r="A1015" s="0" t="s">
        <x:v>4776</x:v>
      </x:c>
      <x:c r="B1015" s="0" t="s">
        <x:v>4777</x:v>
      </x:c>
      <x:c r="C1015" s="0" t="s">
        <x:v>4778</x:v>
      </x:c>
      <x:c r="D1015" s="0" t="s">
        <x:v>14</x:v>
      </x:c>
      <x:c r="E1015" s="0" t="s">
        <x:v>4779</x:v>
      </x:c>
      <x:c r="F1015" s="0" t="s">
        <x:v>4780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4743</x:v>
      </x:c>
      <x:c r="N1015" s="0" t="s">
        <x:v>14</x:v>
      </x:c>
    </x:row>
    <x:row r="1016" spans="1:15">
      <x:c r="A1016" s="0" t="s">
        <x:v>4781</x:v>
      </x:c>
      <x:c r="B1016" s="0" t="s">
        <x:v>4782</x:v>
      </x:c>
      <x:c r="C1016" s="0" t="s">
        <x:v>4783</x:v>
      </x:c>
      <x:c r="D1016" s="0" t="s">
        <x:v>14</x:v>
      </x:c>
      <x:c r="E1016" s="0" t="s">
        <x:v>4784</x:v>
      </x:c>
      <x:c r="F1016" s="0" t="s">
        <x:v>4785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4776</x:v>
      </x:c>
      <x:c r="N1016" s="0" t="s">
        <x:v>14</x:v>
      </x:c>
    </x:row>
    <x:row r="1017" spans="1:15">
      <x:c r="A1017" s="0" t="s">
        <x:v>4786</x:v>
      </x:c>
      <x:c r="B1017" s="0" t="s">
        <x:v>4787</x:v>
      </x:c>
      <x:c r="C1017" s="0" t="s">
        <x:v>4788</x:v>
      </x:c>
      <x:c r="D1017" s="0" t="s">
        <x:v>14</x:v>
      </x:c>
      <x:c r="E1017" s="0" t="s">
        <x:v>4789</x:v>
      </x:c>
      <x:c r="F1017" s="0" t="s">
        <x:v>4790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4776</x:v>
      </x:c>
      <x:c r="N1017" s="0" t="s">
        <x:v>14</x:v>
      </x:c>
    </x:row>
    <x:row r="1018" spans="1:15">
      <x:c r="A1018" s="0" t="s">
        <x:v>4791</x:v>
      </x:c>
      <x:c r="B1018" s="0" t="s">
        <x:v>4792</x:v>
      </x:c>
      <x:c r="C1018" s="0" t="s">
        <x:v>4793</x:v>
      </x:c>
      <x:c r="D1018" s="0" t="s">
        <x:v>14</x:v>
      </x:c>
      <x:c r="E1018" s="0" t="s">
        <x:v>4794</x:v>
      </x:c>
      <x:c r="F1018" s="0" t="s">
        <x:v>4795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4776</x:v>
      </x:c>
      <x:c r="N1018" s="0" t="s">
        <x:v>14</x:v>
      </x:c>
    </x:row>
    <x:row r="1019" spans="1:15">
      <x:c r="A1019" s="0" t="s">
        <x:v>4796</x:v>
      </x:c>
      <x:c r="B1019" s="0" t="s">
        <x:v>4797</x:v>
      </x:c>
      <x:c r="C1019" s="0" t="s">
        <x:v>4798</x:v>
      </x:c>
      <x:c r="D1019" s="0" t="s">
        <x:v>14</x:v>
      </x:c>
      <x:c r="E1019" s="0" t="s">
        <x:v>4799</x:v>
      </x:c>
      <x:c r="F1019" s="0" t="s">
        <x:v>4800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4776</x:v>
      </x:c>
      <x:c r="N1019" s="0" t="s">
        <x:v>14</x:v>
      </x:c>
    </x:row>
    <x:row r="1020" spans="1:15">
      <x:c r="A1020" s="0" t="s">
        <x:v>4801</x:v>
      </x:c>
      <x:c r="B1020" s="0" t="s">
        <x:v>4802</x:v>
      </x:c>
      <x:c r="C1020" s="0" t="s">
        <x:v>4803</x:v>
      </x:c>
      <x:c r="D1020" s="0" t="s">
        <x:v>14</x:v>
      </x:c>
      <x:c r="E1020" s="0" t="s">
        <x:v>4804</x:v>
      </x:c>
      <x:c r="F1020" s="0" t="s">
        <x:v>4805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4776</x:v>
      </x:c>
      <x:c r="N1020" s="0" t="s">
        <x:v>14</x:v>
      </x:c>
    </x:row>
    <x:row r="1021" spans="1:15">
      <x:c r="A1021" s="0" t="s">
        <x:v>4806</x:v>
      </x:c>
      <x:c r="B1021" s="0" t="s">
        <x:v>4807</x:v>
      </x:c>
      <x:c r="C1021" s="0" t="s">
        <x:v>4808</x:v>
      </x:c>
      <x:c r="D1021" s="0" t="s">
        <x:v>14</x:v>
      </x:c>
      <x:c r="E1021" s="0" t="s">
        <x:v>4809</x:v>
      </x:c>
      <x:c r="F1021" s="0" t="s">
        <x:v>4810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4776</x:v>
      </x:c>
      <x:c r="N1021" s="0" t="s">
        <x:v>14</x:v>
      </x:c>
    </x:row>
    <x:row r="1022" spans="1:15">
      <x:c r="A1022" s="0" t="s">
        <x:v>14</x:v>
      </x:c>
      <x:c r="B1022" s="0" t="s">
        <x:v>4811</x:v>
      </x:c>
      <x:c r="C1022" s="0" t="s">
        <x:v>4812</x:v>
      </x:c>
      <x:c r="D1022" s="0" t="s">
        <x:v>14</x:v>
      </x:c>
      <x:c r="E1022" s="0" t="s">
        <x:v>4813</x:v>
      </x:c>
      <x:c r="F1022" s="0" t="s">
        <x:v>4814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4776</x:v>
      </x:c>
      <x:c r="N1022" s="0" t="s">
        <x:v>14</x:v>
      </x:c>
    </x:row>
    <x:row r="1023" spans="1:15">
      <x:c r="A1023" s="0" t="s">
        <x:v>14</x:v>
      </x:c>
      <x:c r="B1023" s="0" t="s">
        <x:v>4815</x:v>
      </x:c>
      <x:c r="C1023" s="0" t="s">
        <x:v>4816</x:v>
      </x:c>
      <x:c r="D1023" s="0" t="s">
        <x:v>14</x:v>
      </x:c>
      <x:c r="E1023" s="0" t="s">
        <x:v>4817</x:v>
      </x:c>
      <x:c r="F1023" s="0" t="s">
        <x:v>4818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4776</x:v>
      </x:c>
      <x:c r="N1023" s="0" t="s">
        <x:v>14</x:v>
      </x:c>
    </x:row>
    <x:row r="1024" spans="1:15">
      <x:c r="A1024" s="0" t="s">
        <x:v>4819</x:v>
      </x:c>
      <x:c r="B1024" s="0" t="s">
        <x:v>4820</x:v>
      </x:c>
      <x:c r="C1024" s="0" t="s">
        <x:v>4821</x:v>
      </x:c>
      <x:c r="D1024" s="0" t="s">
        <x:v>14</x:v>
      </x:c>
      <x:c r="E1024" s="0" t="s">
        <x:v>4822</x:v>
      </x:c>
      <x:c r="F1024" s="0" t="s">
        <x:v>4823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4743</x:v>
      </x:c>
      <x:c r="N1024" s="0" t="s">
        <x:v>14</x:v>
      </x:c>
    </x:row>
    <x:row r="1025" spans="1:15">
      <x:c r="A1025" s="0" t="s">
        <x:v>4824</x:v>
      </x:c>
      <x:c r="B1025" s="0" t="s">
        <x:v>4825</x:v>
      </x:c>
      <x:c r="C1025" s="0" t="s">
        <x:v>4826</x:v>
      </x:c>
      <x:c r="D1025" s="0" t="s">
        <x:v>14</x:v>
      </x:c>
      <x:c r="E1025" s="0" t="s">
        <x:v>4827</x:v>
      </x:c>
      <x:c r="F1025" s="0" t="s">
        <x:v>4828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4819</x:v>
      </x:c>
      <x:c r="N1025" s="0" t="s">
        <x:v>14</x:v>
      </x:c>
    </x:row>
    <x:row r="1026" spans="1:15">
      <x:c r="A1026" s="0" t="s">
        <x:v>4829</x:v>
      </x:c>
      <x:c r="B1026" s="0" t="s">
        <x:v>4830</x:v>
      </x:c>
      <x:c r="C1026" s="0" t="s">
        <x:v>4831</x:v>
      </x:c>
      <x:c r="D1026" s="0" t="s">
        <x:v>14</x:v>
      </x:c>
      <x:c r="E1026" s="0" t="s">
        <x:v>4832</x:v>
      </x:c>
      <x:c r="F1026" s="0" t="s">
        <x:v>4833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4819</x:v>
      </x:c>
      <x:c r="N1026" s="0" t="s">
        <x:v>14</x:v>
      </x:c>
    </x:row>
    <x:row r="1027" spans="1:15">
      <x:c r="A1027" s="0" t="s">
        <x:v>14</x:v>
      </x:c>
      <x:c r="B1027" s="0" t="s">
        <x:v>4834</x:v>
      </x:c>
      <x:c r="C1027" s="0" t="s">
        <x:v>4835</x:v>
      </x:c>
      <x:c r="D1027" s="0" t="s">
        <x:v>14</x:v>
      </x:c>
      <x:c r="E1027" s="0" t="s">
        <x:v>4836</x:v>
      </x:c>
      <x:c r="F1027" s="0" t="s">
        <x:v>4837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4819</x:v>
      </x:c>
      <x:c r="N1027" s="0" t="s">
        <x:v>14</x:v>
      </x:c>
    </x:row>
    <x:row r="1028" spans="1:15">
      <x:c r="A1028" s="0" t="s">
        <x:v>14</x:v>
      </x:c>
      <x:c r="B1028" s="0" t="s">
        <x:v>4838</x:v>
      </x:c>
      <x:c r="C1028" s="0" t="s">
        <x:v>4839</x:v>
      </x:c>
      <x:c r="D1028" s="0" t="s">
        <x:v>14</x:v>
      </x:c>
      <x:c r="E1028" s="0" t="s">
        <x:v>4840</x:v>
      </x:c>
      <x:c r="F1028" s="0" t="s">
        <x:v>4841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4819</x:v>
      </x:c>
      <x:c r="N1028" s="0" t="s">
        <x:v>14</x:v>
      </x:c>
    </x:row>
    <x:row r="1029" spans="1:15">
      <x:c r="A1029" s="0" t="s">
        <x:v>4842</x:v>
      </x:c>
      <x:c r="B1029" s="0" t="s">
        <x:v>4843</x:v>
      </x:c>
      <x:c r="C1029" s="0" t="s">
        <x:v>4844</x:v>
      </x:c>
      <x:c r="D1029" s="0" t="s">
        <x:v>14</x:v>
      </x:c>
      <x:c r="E1029" s="0" t="s">
        <x:v>4845</x:v>
      </x:c>
      <x:c r="F1029" s="0" t="s">
        <x:v>4846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4743</x:v>
      </x:c>
      <x:c r="N1029" s="0" t="s">
        <x:v>14</x:v>
      </x:c>
    </x:row>
    <x:row r="1030" spans="1:15">
      <x:c r="A1030" s="0" t="s">
        <x:v>4847</x:v>
      </x:c>
      <x:c r="B1030" s="0" t="s">
        <x:v>4848</x:v>
      </x:c>
      <x:c r="C1030" s="0" t="s">
        <x:v>4849</x:v>
      </x:c>
      <x:c r="D1030" s="0" t="s">
        <x:v>14</x:v>
      </x:c>
      <x:c r="E1030" s="0" t="s">
        <x:v>4850</x:v>
      </x:c>
      <x:c r="F1030" s="0" t="s">
        <x:v>4851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4743</x:v>
      </x:c>
      <x:c r="N1030" s="0" t="s">
        <x:v>14</x:v>
      </x:c>
    </x:row>
    <x:row r="1031" spans="1:15">
      <x:c r="A1031" s="0" t="s">
        <x:v>14</x:v>
      </x:c>
      <x:c r="B1031" s="0" t="s">
        <x:v>4852</x:v>
      </x:c>
      <x:c r="C1031" s="0" t="s">
        <x:v>4853</x:v>
      </x:c>
      <x:c r="D1031" s="0" t="s">
        <x:v>14</x:v>
      </x:c>
      <x:c r="E1031" s="0" t="s">
        <x:v>4854</x:v>
      </x:c>
      <x:c r="F1031" s="0" t="s">
        <x:v>4855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4743</x:v>
      </x:c>
      <x:c r="N1031" s="0" t="s">
        <x:v>14</x:v>
      </x:c>
    </x:row>
    <x:row r="1032" spans="1:15">
      <x:c r="A1032" s="0" t="s">
        <x:v>14</x:v>
      </x:c>
      <x:c r="B1032" s="0" t="s">
        <x:v>4856</x:v>
      </x:c>
      <x:c r="C1032" s="0" t="s">
        <x:v>4857</x:v>
      </x:c>
      <x:c r="D1032" s="0" t="s">
        <x:v>14</x:v>
      </x:c>
      <x:c r="E1032" s="0" t="s">
        <x:v>4858</x:v>
      </x:c>
      <x:c r="F1032" s="0" t="s">
        <x:v>4859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4743</x:v>
      </x:c>
      <x:c r="N1032" s="0" t="s">
        <x:v>14</x:v>
      </x:c>
    </x:row>
    <x:row r="1033" spans="1:15">
      <x:c r="A1033" s="0" t="s">
        <x:v>4860</x:v>
      </x:c>
      <x:c r="B1033" s="0" t="s">
        <x:v>4861</x:v>
      </x:c>
      <x:c r="C1033" s="0" t="s">
        <x:v>14</x:v>
      </x:c>
      <x:c r="D1033" s="0" t="s">
        <x:v>4862</x:v>
      </x:c>
      <x:c r="E1033" s="0" t="s">
        <x:v>4863</x:v>
      </x:c>
      <x:c r="F1033" s="0" t="s">
        <x:v>4864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4865</x:v>
      </x:c>
      <x:c r="B1034" s="0" t="s">
        <x:v>4866</x:v>
      </x:c>
      <x:c r="C1034" s="0" t="s">
        <x:v>14</x:v>
      </x:c>
      <x:c r="D1034" s="0" t="s">
        <x:v>4867</x:v>
      </x:c>
      <x:c r="E1034" s="0" t="s">
        <x:v>4868</x:v>
      </x:c>
      <x:c r="F1034" s="0" t="s">
        <x:v>4869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4860</x:v>
      </x:c>
      <x:c r="N1034" s="0" t="s">
        <x:v>14</x:v>
      </x:c>
    </x:row>
    <x:row r="1035" spans="1:15">
      <x:c r="A1035" s="0" t="s">
        <x:v>4870</x:v>
      </x:c>
      <x:c r="B1035" s="0" t="s">
        <x:v>4871</x:v>
      </x:c>
      <x:c r="C1035" s="0" t="s">
        <x:v>4872</x:v>
      </x:c>
      <x:c r="D1035" s="0" t="s">
        <x:v>14</x:v>
      </x:c>
      <x:c r="E1035" s="0" t="s">
        <x:v>4873</x:v>
      </x:c>
      <x:c r="F1035" s="0" t="s">
        <x:v>4874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4865</x:v>
      </x:c>
      <x:c r="N1035" s="0" t="s">
        <x:v>14</x:v>
      </x:c>
    </x:row>
    <x:row r="1036" spans="1:15">
      <x:c r="A1036" s="0" t="s">
        <x:v>4875</x:v>
      </x:c>
      <x:c r="B1036" s="0" t="s">
        <x:v>4876</x:v>
      </x:c>
      <x:c r="C1036" s="0" t="s">
        <x:v>4877</x:v>
      </x:c>
      <x:c r="D1036" s="0" t="s">
        <x:v>14</x:v>
      </x:c>
      <x:c r="E1036" s="0" t="s">
        <x:v>4878</x:v>
      </x:c>
      <x:c r="F1036" s="0" t="s">
        <x:v>4879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4870</x:v>
      </x:c>
      <x:c r="N1036" s="0" t="s">
        <x:v>14</x:v>
      </x:c>
    </x:row>
    <x:row r="1037" spans="1:15">
      <x:c r="A1037" s="0" t="s">
        <x:v>4880</x:v>
      </x:c>
      <x:c r="B1037" s="0" t="s">
        <x:v>4881</x:v>
      </x:c>
      <x:c r="C1037" s="0" t="s">
        <x:v>4882</x:v>
      </x:c>
      <x:c r="D1037" s="0" t="s">
        <x:v>14</x:v>
      </x:c>
      <x:c r="E1037" s="0" t="s">
        <x:v>4883</x:v>
      </x:c>
      <x:c r="F1037" s="0" t="s">
        <x:v>4884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4870</x:v>
      </x:c>
      <x:c r="N1037" s="0" t="s">
        <x:v>14</x:v>
      </x:c>
    </x:row>
    <x:row r="1038" spans="1:15">
      <x:c r="A1038" s="0" t="s">
        <x:v>4885</x:v>
      </x:c>
      <x:c r="B1038" s="0" t="s">
        <x:v>4886</x:v>
      </x:c>
      <x:c r="C1038" s="0" t="s">
        <x:v>4887</x:v>
      </x:c>
      <x:c r="D1038" s="0" t="s">
        <x:v>14</x:v>
      </x:c>
      <x:c r="E1038" s="0" t="s">
        <x:v>4888</x:v>
      </x:c>
      <x:c r="F1038" s="0" t="s">
        <x:v>4889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4870</x:v>
      </x:c>
      <x:c r="N1038" s="0" t="s">
        <x:v>14</x:v>
      </x:c>
    </x:row>
    <x:row r="1039" spans="1:15">
      <x:c r="A1039" s="0" t="s">
        <x:v>14</x:v>
      </x:c>
      <x:c r="B1039" s="0" t="s">
        <x:v>4890</x:v>
      </x:c>
      <x:c r="C1039" s="0" t="s">
        <x:v>4891</x:v>
      </x:c>
      <x:c r="D1039" s="0" t="s">
        <x:v>14</x:v>
      </x:c>
      <x:c r="E1039" s="0" t="s">
        <x:v>4892</x:v>
      </x:c>
      <x:c r="F1039" s="0" t="s">
        <x:v>4893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4870</x:v>
      </x:c>
      <x:c r="N1039" s="0" t="s">
        <x:v>14</x:v>
      </x:c>
    </x:row>
    <x:row r="1040" spans="1:15">
      <x:c r="A1040" s="0" t="s">
        <x:v>14</x:v>
      </x:c>
      <x:c r="B1040" s="0" t="s">
        <x:v>4894</x:v>
      </x:c>
      <x:c r="C1040" s="0" t="s">
        <x:v>4895</x:v>
      </x:c>
      <x:c r="D1040" s="0" t="s">
        <x:v>14</x:v>
      </x:c>
      <x:c r="E1040" s="0" t="s">
        <x:v>4896</x:v>
      </x:c>
      <x:c r="F1040" s="0" t="s">
        <x:v>4897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4870</x:v>
      </x:c>
      <x:c r="N1040" s="0" t="s">
        <x:v>14</x:v>
      </x:c>
    </x:row>
    <x:row r="1041" spans="1:15">
      <x:c r="A1041" s="0" t="s">
        <x:v>4898</x:v>
      </x:c>
      <x:c r="B1041" s="0" t="s">
        <x:v>4899</x:v>
      </x:c>
      <x:c r="C1041" s="0" t="s">
        <x:v>4900</x:v>
      </x:c>
      <x:c r="D1041" s="0" t="s">
        <x:v>14</x:v>
      </x:c>
      <x:c r="E1041" s="0" t="s">
        <x:v>4901</x:v>
      </x:c>
      <x:c r="F1041" s="0" t="s">
        <x:v>4902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4865</x:v>
      </x:c>
      <x:c r="N1041" s="0" t="s">
        <x:v>14</x:v>
      </x:c>
    </x:row>
    <x:row r="1042" spans="1:15">
      <x:c r="A1042" s="0" t="s">
        <x:v>4903</x:v>
      </x:c>
      <x:c r="B1042" s="0" t="s">
        <x:v>4904</x:v>
      </x:c>
      <x:c r="C1042" s="0" t="s">
        <x:v>4905</x:v>
      </x:c>
      <x:c r="D1042" s="0" t="s">
        <x:v>14</x:v>
      </x:c>
      <x:c r="E1042" s="0" t="s">
        <x:v>4906</x:v>
      </x:c>
      <x:c r="F1042" s="0" t="s">
        <x:v>4907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4898</x:v>
      </x:c>
      <x:c r="N1042" s="0" t="s">
        <x:v>14</x:v>
      </x:c>
    </x:row>
    <x:row r="1043" spans="1:15">
      <x:c r="A1043" s="0" t="s">
        <x:v>4908</x:v>
      </x:c>
      <x:c r="B1043" s="0" t="s">
        <x:v>4909</x:v>
      </x:c>
      <x:c r="C1043" s="0" t="s">
        <x:v>4910</x:v>
      </x:c>
      <x:c r="D1043" s="0" t="s">
        <x:v>14</x:v>
      </x:c>
      <x:c r="E1043" s="0" t="s">
        <x:v>4911</x:v>
      </x:c>
      <x:c r="F1043" s="0" t="s">
        <x:v>4912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4898</x:v>
      </x:c>
      <x:c r="N1043" s="0" t="s">
        <x:v>14</x:v>
      </x:c>
    </x:row>
    <x:row r="1044" spans="1:15">
      <x:c r="A1044" s="0" t="s">
        <x:v>14</x:v>
      </x:c>
      <x:c r="B1044" s="0" t="s">
        <x:v>4913</x:v>
      </x:c>
      <x:c r="C1044" s="0" t="s">
        <x:v>4914</x:v>
      </x:c>
      <x:c r="D1044" s="0" t="s">
        <x:v>14</x:v>
      </x:c>
      <x:c r="E1044" s="0" t="s">
        <x:v>4915</x:v>
      </x:c>
      <x:c r="F1044" s="0" t="s">
        <x:v>4916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4898</x:v>
      </x:c>
      <x:c r="N1044" s="0" t="s">
        <x:v>14</x:v>
      </x:c>
    </x:row>
    <x:row r="1045" spans="1:15">
      <x:c r="A1045" s="0" t="s">
        <x:v>14</x:v>
      </x:c>
      <x:c r="B1045" s="0" t="s">
        <x:v>4917</x:v>
      </x:c>
      <x:c r="C1045" s="0" t="s">
        <x:v>4918</x:v>
      </x:c>
      <x:c r="D1045" s="0" t="s">
        <x:v>14</x:v>
      </x:c>
      <x:c r="E1045" s="0" t="s">
        <x:v>4919</x:v>
      </x:c>
      <x:c r="F1045" s="0" t="s">
        <x:v>4920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4898</x:v>
      </x:c>
      <x:c r="N1045" s="0" t="s">
        <x:v>14</x:v>
      </x:c>
    </x:row>
    <x:row r="1046" spans="1:15">
      <x:c r="A1046" s="0" t="s">
        <x:v>4921</x:v>
      </x:c>
      <x:c r="B1046" s="0" t="s">
        <x:v>4922</x:v>
      </x:c>
      <x:c r="C1046" s="0" t="s">
        <x:v>4923</x:v>
      </x:c>
      <x:c r="D1046" s="0" t="s">
        <x:v>14</x:v>
      </x:c>
      <x:c r="E1046" s="0" t="s">
        <x:v>4924</x:v>
      </x:c>
      <x:c r="F1046" s="0" t="s">
        <x:v>4925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4865</x:v>
      </x:c>
      <x:c r="N1046" s="0" t="s">
        <x:v>14</x:v>
      </x:c>
    </x:row>
    <x:row r="1047" spans="1:15">
      <x:c r="A1047" s="0" t="s">
        <x:v>4926</x:v>
      </x:c>
      <x:c r="B1047" s="0" t="s">
        <x:v>4927</x:v>
      </x:c>
      <x:c r="C1047" s="0" t="s">
        <x:v>4928</x:v>
      </x:c>
      <x:c r="D1047" s="0" t="s">
        <x:v>14</x:v>
      </x:c>
      <x:c r="E1047" s="0" t="s">
        <x:v>4929</x:v>
      </x:c>
      <x:c r="F1047" s="0" t="s">
        <x:v>4930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4921</x:v>
      </x:c>
      <x:c r="N1047" s="0" t="s">
        <x:v>14</x:v>
      </x:c>
    </x:row>
    <x:row r="1048" spans="1:15">
      <x:c r="A1048" s="0" t="s">
        <x:v>4931</x:v>
      </x:c>
      <x:c r="B1048" s="0" t="s">
        <x:v>4932</x:v>
      </x:c>
      <x:c r="C1048" s="0" t="s">
        <x:v>4933</x:v>
      </x:c>
      <x:c r="D1048" s="0" t="s">
        <x:v>14</x:v>
      </x:c>
      <x:c r="E1048" s="0" t="s">
        <x:v>4934</x:v>
      </x:c>
      <x:c r="F1048" s="0" t="s">
        <x:v>4935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4921</x:v>
      </x:c>
      <x:c r="N1048" s="0" t="s">
        <x:v>14</x:v>
      </x:c>
    </x:row>
    <x:row r="1049" spans="1:15">
      <x:c r="A1049" s="0" t="s">
        <x:v>14</x:v>
      </x:c>
      <x:c r="B1049" s="0" t="s">
        <x:v>4936</x:v>
      </x:c>
      <x:c r="C1049" s="0" t="s">
        <x:v>4937</x:v>
      </x:c>
      <x:c r="D1049" s="0" t="s">
        <x:v>14</x:v>
      </x:c>
      <x:c r="E1049" s="0" t="s">
        <x:v>4938</x:v>
      </x:c>
      <x:c r="F1049" s="0" t="s">
        <x:v>4939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4921</x:v>
      </x:c>
      <x:c r="N1049" s="0" t="s">
        <x:v>14</x:v>
      </x:c>
    </x:row>
    <x:row r="1050" spans="1:15">
      <x:c r="A1050" s="0" t="s">
        <x:v>14</x:v>
      </x:c>
      <x:c r="B1050" s="0" t="s">
        <x:v>4940</x:v>
      </x:c>
      <x:c r="C1050" s="0" t="s">
        <x:v>4941</x:v>
      </x:c>
      <x:c r="D1050" s="0" t="s">
        <x:v>14</x:v>
      </x:c>
      <x:c r="E1050" s="0" t="s">
        <x:v>4942</x:v>
      </x:c>
      <x:c r="F1050" s="0" t="s">
        <x:v>4943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4921</x:v>
      </x:c>
      <x:c r="N1050" s="0" t="s">
        <x:v>14</x:v>
      </x:c>
    </x:row>
    <x:row r="1051" spans="1:15">
      <x:c r="A1051" s="0" t="s">
        <x:v>4944</x:v>
      </x:c>
      <x:c r="B1051" s="0" t="s">
        <x:v>4945</x:v>
      </x:c>
      <x:c r="C1051" s="0" t="s">
        <x:v>4946</x:v>
      </x:c>
      <x:c r="D1051" s="0" t="s">
        <x:v>14</x:v>
      </x:c>
      <x:c r="E1051" s="0" t="s">
        <x:v>4947</x:v>
      </x:c>
      <x:c r="F1051" s="0" t="s">
        <x:v>4948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4865</x:v>
      </x:c>
      <x:c r="N1051" s="0" t="s">
        <x:v>14</x:v>
      </x:c>
    </x:row>
    <x:row r="1052" spans="1:15">
      <x:c r="A1052" s="0" t="s">
        <x:v>4949</x:v>
      </x:c>
      <x:c r="B1052" s="0" t="s">
        <x:v>4950</x:v>
      </x:c>
      <x:c r="C1052" s="0" t="s">
        <x:v>4951</x:v>
      </x:c>
      <x:c r="D1052" s="0" t="s">
        <x:v>14</x:v>
      </x:c>
      <x:c r="E1052" s="0" t="s">
        <x:v>4952</x:v>
      </x:c>
      <x:c r="F1052" s="0" t="s">
        <x:v>4953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4944</x:v>
      </x:c>
      <x:c r="N1052" s="0" t="s">
        <x:v>14</x:v>
      </x:c>
    </x:row>
    <x:row r="1053" spans="1:15">
      <x:c r="A1053" s="0" t="s">
        <x:v>4954</x:v>
      </x:c>
      <x:c r="B1053" s="0" t="s">
        <x:v>4955</x:v>
      </x:c>
      <x:c r="C1053" s="0" t="s">
        <x:v>4956</x:v>
      </x:c>
      <x:c r="D1053" s="0" t="s">
        <x:v>14</x:v>
      </x:c>
      <x:c r="E1053" s="0" t="s">
        <x:v>4957</x:v>
      </x:c>
      <x:c r="F1053" s="0" t="s">
        <x:v>4958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4944</x:v>
      </x:c>
      <x:c r="N1053" s="0" t="s">
        <x:v>14</x:v>
      </x:c>
    </x:row>
    <x:row r="1054" spans="1:15">
      <x:c r="A1054" s="0" t="s">
        <x:v>14</x:v>
      </x:c>
      <x:c r="B1054" s="0" t="s">
        <x:v>4959</x:v>
      </x:c>
      <x:c r="C1054" s="0" t="s">
        <x:v>4960</x:v>
      </x:c>
      <x:c r="D1054" s="0" t="s">
        <x:v>14</x:v>
      </x:c>
      <x:c r="E1054" s="0" t="s">
        <x:v>4961</x:v>
      </x:c>
      <x:c r="F1054" s="0" t="s">
        <x:v>4962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4944</x:v>
      </x:c>
      <x:c r="N1054" s="0" t="s">
        <x:v>14</x:v>
      </x:c>
    </x:row>
    <x:row r="1055" spans="1:15">
      <x:c r="A1055" s="0" t="s">
        <x:v>14</x:v>
      </x:c>
      <x:c r="B1055" s="0" t="s">
        <x:v>4963</x:v>
      </x:c>
      <x:c r="C1055" s="0" t="s">
        <x:v>4964</x:v>
      </x:c>
      <x:c r="D1055" s="0" t="s">
        <x:v>14</x:v>
      </x:c>
      <x:c r="E1055" s="0" t="s">
        <x:v>4965</x:v>
      </x:c>
      <x:c r="F1055" s="0" t="s">
        <x:v>4966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4944</x:v>
      </x:c>
      <x:c r="N1055" s="0" t="s">
        <x:v>14</x:v>
      </x:c>
    </x:row>
    <x:row r="1056" spans="1:15">
      <x:c r="A1056" s="0" t="s">
        <x:v>4967</x:v>
      </x:c>
      <x:c r="B1056" s="0" t="s">
        <x:v>4968</x:v>
      </x:c>
      <x:c r="C1056" s="0" t="s">
        <x:v>4969</x:v>
      </x:c>
      <x:c r="D1056" s="0" t="s">
        <x:v>14</x:v>
      </x:c>
      <x:c r="E1056" s="0" t="s">
        <x:v>4970</x:v>
      </x:c>
      <x:c r="F1056" s="0" t="s">
        <x:v>4971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4865</x:v>
      </x:c>
      <x:c r="N1056" s="0" t="s">
        <x:v>14</x:v>
      </x:c>
    </x:row>
    <x:row r="1057" spans="1:15">
      <x:c r="A1057" s="0" t="s">
        <x:v>4972</x:v>
      </x:c>
      <x:c r="B1057" s="0" t="s">
        <x:v>4973</x:v>
      </x:c>
      <x:c r="C1057" s="0" t="s">
        <x:v>4974</x:v>
      </x:c>
      <x:c r="D1057" s="0" t="s">
        <x:v>14</x:v>
      </x:c>
      <x:c r="E1057" s="0" t="s">
        <x:v>4975</x:v>
      </x:c>
      <x:c r="F1057" s="0" t="s">
        <x:v>4976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4967</x:v>
      </x:c>
      <x:c r="N1057" s="0" t="s">
        <x:v>14</x:v>
      </x:c>
    </x:row>
    <x:row r="1058" spans="1:15">
      <x:c r="A1058" s="0" t="s">
        <x:v>4977</x:v>
      </x:c>
      <x:c r="B1058" s="0" t="s">
        <x:v>4978</x:v>
      </x:c>
      <x:c r="C1058" s="0" t="s">
        <x:v>4979</x:v>
      </x:c>
      <x:c r="D1058" s="0" t="s">
        <x:v>14</x:v>
      </x:c>
      <x:c r="E1058" s="0" t="s">
        <x:v>4980</x:v>
      </x:c>
      <x:c r="F1058" s="0" t="s">
        <x:v>4981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4967</x:v>
      </x:c>
      <x:c r="N1058" s="0" t="s">
        <x:v>14</x:v>
      </x:c>
    </x:row>
    <x:row r="1059" spans="1:15">
      <x:c r="A1059" s="0" t="s">
        <x:v>14</x:v>
      </x:c>
      <x:c r="B1059" s="0" t="s">
        <x:v>4982</x:v>
      </x:c>
      <x:c r="C1059" s="0" t="s">
        <x:v>4983</x:v>
      </x:c>
      <x:c r="D1059" s="0" t="s">
        <x:v>14</x:v>
      </x:c>
      <x:c r="E1059" s="0" t="s">
        <x:v>4984</x:v>
      </x:c>
      <x:c r="F1059" s="0" t="s">
        <x:v>4985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4967</x:v>
      </x:c>
      <x:c r="N1059" s="0" t="s">
        <x:v>14</x:v>
      </x:c>
    </x:row>
    <x:row r="1060" spans="1:15">
      <x:c r="A1060" s="0" t="s">
        <x:v>14</x:v>
      </x:c>
      <x:c r="B1060" s="0" t="s">
        <x:v>4986</x:v>
      </x:c>
      <x:c r="C1060" s="0" t="s">
        <x:v>4987</x:v>
      </x:c>
      <x:c r="D1060" s="0" t="s">
        <x:v>14</x:v>
      </x:c>
      <x:c r="E1060" s="0" t="s">
        <x:v>4988</x:v>
      </x:c>
      <x:c r="F1060" s="0" t="s">
        <x:v>4989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4967</x:v>
      </x:c>
      <x:c r="N1060" s="0" t="s">
        <x:v>14</x:v>
      </x:c>
    </x:row>
    <x:row r="1061" spans="1:15">
      <x:c r="A1061" s="0" t="s">
        <x:v>4990</x:v>
      </x:c>
      <x:c r="B1061" s="0" t="s">
        <x:v>4991</x:v>
      </x:c>
      <x:c r="C1061" s="0" t="s">
        <x:v>4992</x:v>
      </x:c>
      <x:c r="D1061" s="0" t="s">
        <x:v>14</x:v>
      </x:c>
      <x:c r="E1061" s="0" t="s">
        <x:v>4993</x:v>
      </x:c>
      <x:c r="F1061" s="0" t="s">
        <x:v>4994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4865</x:v>
      </x:c>
      <x:c r="N1061" s="0" t="s">
        <x:v>14</x:v>
      </x:c>
    </x:row>
    <x:row r="1062" spans="1:15">
      <x:c r="A1062" s="0" t="s">
        <x:v>4995</x:v>
      </x:c>
      <x:c r="B1062" s="0" t="s">
        <x:v>4996</x:v>
      </x:c>
      <x:c r="C1062" s="0" t="s">
        <x:v>4997</x:v>
      </x:c>
      <x:c r="D1062" s="0" t="s">
        <x:v>14</x:v>
      </x:c>
      <x:c r="E1062" s="0" t="s">
        <x:v>4998</x:v>
      </x:c>
      <x:c r="F1062" s="0" t="s">
        <x:v>4999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4990</x:v>
      </x:c>
      <x:c r="N1062" s="0" t="s">
        <x:v>14</x:v>
      </x:c>
    </x:row>
    <x:row r="1063" spans="1:15">
      <x:c r="A1063" s="0" t="s">
        <x:v>5000</x:v>
      </x:c>
      <x:c r="B1063" s="0" t="s">
        <x:v>5001</x:v>
      </x:c>
      <x:c r="C1063" s="0" t="s">
        <x:v>5002</x:v>
      </x:c>
      <x:c r="D1063" s="0" t="s">
        <x:v>14</x:v>
      </x:c>
      <x:c r="E1063" s="0" t="s">
        <x:v>5003</x:v>
      </x:c>
      <x:c r="F1063" s="0" t="s">
        <x:v>5004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4990</x:v>
      </x:c>
      <x:c r="N1063" s="0" t="s">
        <x:v>14</x:v>
      </x:c>
    </x:row>
    <x:row r="1064" spans="1:15">
      <x:c r="A1064" s="0" t="s">
        <x:v>14</x:v>
      </x:c>
      <x:c r="B1064" s="0" t="s">
        <x:v>5005</x:v>
      </x:c>
      <x:c r="C1064" s="0" t="s">
        <x:v>5006</x:v>
      </x:c>
      <x:c r="D1064" s="0" t="s">
        <x:v>14</x:v>
      </x:c>
      <x:c r="E1064" s="0" t="s">
        <x:v>5007</x:v>
      </x:c>
      <x:c r="F1064" s="0" t="s">
        <x:v>5008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4990</x:v>
      </x:c>
      <x:c r="N1064" s="0" t="s">
        <x:v>14</x:v>
      </x:c>
    </x:row>
    <x:row r="1065" spans="1:15">
      <x:c r="A1065" s="0" t="s">
        <x:v>14</x:v>
      </x:c>
      <x:c r="B1065" s="0" t="s">
        <x:v>5009</x:v>
      </x:c>
      <x:c r="C1065" s="0" t="s">
        <x:v>5010</x:v>
      </x:c>
      <x:c r="D1065" s="0" t="s">
        <x:v>14</x:v>
      </x:c>
      <x:c r="E1065" s="0" t="s">
        <x:v>5011</x:v>
      </x:c>
      <x:c r="F1065" s="0" t="s">
        <x:v>5012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4990</x:v>
      </x:c>
      <x:c r="N1065" s="0" t="s">
        <x:v>14</x:v>
      </x:c>
    </x:row>
    <x:row r="1066" spans="1:15">
      <x:c r="A1066" s="0" t="s">
        <x:v>5013</x:v>
      </x:c>
      <x:c r="B1066" s="0" t="s">
        <x:v>5014</x:v>
      </x:c>
      <x:c r="C1066" s="0" t="s">
        <x:v>5015</x:v>
      </x:c>
      <x:c r="D1066" s="0" t="s">
        <x:v>14</x:v>
      </x:c>
      <x:c r="E1066" s="0" t="s">
        <x:v>5016</x:v>
      </x:c>
      <x:c r="F1066" s="0" t="s">
        <x:v>5017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4865</x:v>
      </x:c>
      <x:c r="N1066" s="0" t="s">
        <x:v>14</x:v>
      </x:c>
    </x:row>
    <x:row r="1067" spans="1:15">
      <x:c r="A1067" s="0" t="s">
        <x:v>5018</x:v>
      </x:c>
      <x:c r="B1067" s="0" t="s">
        <x:v>5019</x:v>
      </x:c>
      <x:c r="C1067" s="0" t="s">
        <x:v>5020</x:v>
      </x:c>
      <x:c r="D1067" s="0" t="s">
        <x:v>14</x:v>
      </x:c>
      <x:c r="E1067" s="0" t="s">
        <x:v>5021</x:v>
      </x:c>
      <x:c r="F1067" s="0" t="s">
        <x:v>5022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5013</x:v>
      </x:c>
      <x:c r="N1067" s="0" t="s">
        <x:v>14</x:v>
      </x:c>
    </x:row>
    <x:row r="1068" spans="1:15">
      <x:c r="A1068" s="0" t="s">
        <x:v>5023</x:v>
      </x:c>
      <x:c r="B1068" s="0" t="s">
        <x:v>5024</x:v>
      </x:c>
      <x:c r="C1068" s="0" t="s">
        <x:v>5025</x:v>
      </x:c>
      <x:c r="D1068" s="0" t="s">
        <x:v>14</x:v>
      </x:c>
      <x:c r="E1068" s="0" t="s">
        <x:v>5026</x:v>
      </x:c>
      <x:c r="F1068" s="0" t="s">
        <x:v>5027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5013</x:v>
      </x:c>
      <x:c r="N1068" s="0" t="s">
        <x:v>14</x:v>
      </x:c>
    </x:row>
    <x:row r="1069" spans="1:15">
      <x:c r="A1069" s="0" t="s">
        <x:v>14</x:v>
      </x:c>
      <x:c r="B1069" s="0" t="s">
        <x:v>5028</x:v>
      </x:c>
      <x:c r="C1069" s="0" t="s">
        <x:v>5029</x:v>
      </x:c>
      <x:c r="D1069" s="0" t="s">
        <x:v>14</x:v>
      </x:c>
      <x:c r="E1069" s="0" t="s">
        <x:v>5030</x:v>
      </x:c>
      <x:c r="F1069" s="0" t="s">
        <x:v>5031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5013</x:v>
      </x:c>
      <x:c r="N1069" s="0" t="s">
        <x:v>14</x:v>
      </x:c>
    </x:row>
    <x:row r="1070" spans="1:15">
      <x:c r="A1070" s="0" t="s">
        <x:v>14</x:v>
      </x:c>
      <x:c r="B1070" s="0" t="s">
        <x:v>5032</x:v>
      </x:c>
      <x:c r="C1070" s="0" t="s">
        <x:v>5033</x:v>
      </x:c>
      <x:c r="D1070" s="0" t="s">
        <x:v>14</x:v>
      </x:c>
      <x:c r="E1070" s="0" t="s">
        <x:v>5034</x:v>
      </x:c>
      <x:c r="F1070" s="0" t="s">
        <x:v>5035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5013</x:v>
      </x:c>
      <x:c r="N1070" s="0" t="s">
        <x:v>14</x:v>
      </x:c>
    </x:row>
    <x:row r="1071" spans="1:15">
      <x:c r="A1071" s="0" t="s">
        <x:v>5036</x:v>
      </x:c>
      <x:c r="B1071" s="0" t="s">
        <x:v>5037</x:v>
      </x:c>
      <x:c r="C1071" s="0" t="s">
        <x:v>5038</x:v>
      </x:c>
      <x:c r="D1071" s="0" t="s">
        <x:v>14</x:v>
      </x:c>
      <x:c r="E1071" s="0" t="s">
        <x:v>5039</x:v>
      </x:c>
      <x:c r="F1071" s="0" t="s">
        <x:v>5040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4865</x:v>
      </x:c>
      <x:c r="N1071" s="0" t="s">
        <x:v>14</x:v>
      </x:c>
    </x:row>
    <x:row r="1072" spans="1:15">
      <x:c r="A1072" s="0" t="s">
        <x:v>5041</x:v>
      </x:c>
      <x:c r="B1072" s="0" t="s">
        <x:v>5042</x:v>
      </x:c>
      <x:c r="C1072" s="0" t="s">
        <x:v>5043</x:v>
      </x:c>
      <x:c r="D1072" s="0" t="s">
        <x:v>14</x:v>
      </x:c>
      <x:c r="E1072" s="0" t="s">
        <x:v>5044</x:v>
      </x:c>
      <x:c r="F1072" s="0" t="s">
        <x:v>5045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5036</x:v>
      </x:c>
      <x:c r="N1072" s="0" t="s">
        <x:v>14</x:v>
      </x:c>
    </x:row>
    <x:row r="1073" spans="1:15">
      <x:c r="A1073" s="0" t="s">
        <x:v>5046</x:v>
      </x:c>
      <x:c r="B1073" s="0" t="s">
        <x:v>5047</x:v>
      </x:c>
      <x:c r="C1073" s="0" t="s">
        <x:v>5048</x:v>
      </x:c>
      <x:c r="D1073" s="0" t="s">
        <x:v>14</x:v>
      </x:c>
      <x:c r="E1073" s="0" t="s">
        <x:v>5049</x:v>
      </x:c>
      <x:c r="F1073" s="0" t="s">
        <x:v>5050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5036</x:v>
      </x:c>
      <x:c r="N1073" s="0" t="s">
        <x:v>14</x:v>
      </x:c>
    </x:row>
    <x:row r="1074" spans="1:15">
      <x:c r="A1074" s="0" t="s">
        <x:v>14</x:v>
      </x:c>
      <x:c r="B1074" s="0" t="s">
        <x:v>5051</x:v>
      </x:c>
      <x:c r="C1074" s="0" t="s">
        <x:v>5052</x:v>
      </x:c>
      <x:c r="D1074" s="0" t="s">
        <x:v>14</x:v>
      </x:c>
      <x:c r="E1074" s="0" t="s">
        <x:v>5053</x:v>
      </x:c>
      <x:c r="F1074" s="0" t="s">
        <x:v>5054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5036</x:v>
      </x:c>
      <x:c r="N1074" s="0" t="s">
        <x:v>14</x:v>
      </x:c>
    </x:row>
    <x:row r="1075" spans="1:15">
      <x:c r="A1075" s="0" t="s">
        <x:v>14</x:v>
      </x:c>
      <x:c r="B1075" s="0" t="s">
        <x:v>5055</x:v>
      </x:c>
      <x:c r="C1075" s="0" t="s">
        <x:v>5056</x:v>
      </x:c>
      <x:c r="D1075" s="0" t="s">
        <x:v>14</x:v>
      </x:c>
      <x:c r="E1075" s="0" t="s">
        <x:v>5057</x:v>
      </x:c>
      <x:c r="F1075" s="0" t="s">
        <x:v>5058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5036</x:v>
      </x:c>
      <x:c r="N1075" s="0" t="s">
        <x:v>14</x:v>
      </x:c>
    </x:row>
    <x:row r="1076" spans="1:15">
      <x:c r="A1076" s="0" t="s">
        <x:v>5059</x:v>
      </x:c>
      <x:c r="B1076" s="0" t="s">
        <x:v>5060</x:v>
      </x:c>
      <x:c r="C1076" s="0" t="s">
        <x:v>5061</x:v>
      </x:c>
      <x:c r="D1076" s="0" t="s">
        <x:v>14</x:v>
      </x:c>
      <x:c r="E1076" s="0" t="s">
        <x:v>5062</x:v>
      </x:c>
      <x:c r="F1076" s="0" t="s">
        <x:v>5063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4865</x:v>
      </x:c>
      <x:c r="N1076" s="0" t="s">
        <x:v>14</x:v>
      </x:c>
    </x:row>
    <x:row r="1077" spans="1:15">
      <x:c r="A1077" s="0" t="s">
        <x:v>5064</x:v>
      </x:c>
      <x:c r="B1077" s="0" t="s">
        <x:v>5065</x:v>
      </x:c>
      <x:c r="C1077" s="0" t="s">
        <x:v>5066</x:v>
      </x:c>
      <x:c r="D1077" s="0" t="s">
        <x:v>14</x:v>
      </x:c>
      <x:c r="E1077" s="0" t="s">
        <x:v>5067</x:v>
      </x:c>
      <x:c r="F1077" s="0" t="s">
        <x:v>5068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5059</x:v>
      </x:c>
      <x:c r="N1077" s="0" t="s">
        <x:v>14</x:v>
      </x:c>
    </x:row>
    <x:row r="1078" spans="1:15">
      <x:c r="A1078" s="0" t="s">
        <x:v>5069</x:v>
      </x:c>
      <x:c r="B1078" s="0" t="s">
        <x:v>5070</x:v>
      </x:c>
      <x:c r="C1078" s="0" t="s">
        <x:v>5071</x:v>
      </x:c>
      <x:c r="D1078" s="0" t="s">
        <x:v>14</x:v>
      </x:c>
      <x:c r="E1078" s="0" t="s">
        <x:v>5072</x:v>
      </x:c>
      <x:c r="F1078" s="0" t="s">
        <x:v>5073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5059</x:v>
      </x:c>
      <x:c r="N1078" s="0" t="s">
        <x:v>14</x:v>
      </x:c>
    </x:row>
    <x:row r="1079" spans="1:15">
      <x:c r="A1079" s="0" t="s">
        <x:v>5074</x:v>
      </x:c>
      <x:c r="B1079" s="0" t="s">
        <x:v>5075</x:v>
      </x:c>
      <x:c r="C1079" s="0" t="s">
        <x:v>5076</x:v>
      </x:c>
      <x:c r="D1079" s="0" t="s">
        <x:v>14</x:v>
      </x:c>
      <x:c r="E1079" s="0" t="s">
        <x:v>5077</x:v>
      </x:c>
      <x:c r="F1079" s="0" t="s">
        <x:v>5078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5059</x:v>
      </x:c>
      <x:c r="N1079" s="0" t="s">
        <x:v>14</x:v>
      </x:c>
    </x:row>
    <x:row r="1080" spans="1:15">
      <x:c r="A1080" s="0" t="s">
        <x:v>5079</x:v>
      </x:c>
      <x:c r="B1080" s="0" t="s">
        <x:v>5080</x:v>
      </x:c>
      <x:c r="C1080" s="0" t="s">
        <x:v>5081</x:v>
      </x:c>
      <x:c r="D1080" s="0" t="s">
        <x:v>14</x:v>
      </x:c>
      <x:c r="E1080" s="0" t="s">
        <x:v>5082</x:v>
      </x:c>
      <x:c r="F1080" s="0" t="s">
        <x:v>5083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5059</x:v>
      </x:c>
      <x:c r="N1080" s="0" t="s">
        <x:v>14</x:v>
      </x:c>
    </x:row>
    <x:row r="1081" spans="1:15">
      <x:c r="A1081" s="0" t="s">
        <x:v>14</x:v>
      </x:c>
      <x:c r="B1081" s="0" t="s">
        <x:v>5084</x:v>
      </x:c>
      <x:c r="C1081" s="0" t="s">
        <x:v>5085</x:v>
      </x:c>
      <x:c r="D1081" s="0" t="s">
        <x:v>14</x:v>
      </x:c>
      <x:c r="E1081" s="0" t="s">
        <x:v>5086</x:v>
      </x:c>
      <x:c r="F1081" s="0" t="s">
        <x:v>5087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5059</x:v>
      </x:c>
      <x:c r="N1081" s="0" t="s">
        <x:v>14</x:v>
      </x:c>
    </x:row>
    <x:row r="1082" spans="1:15">
      <x:c r="A1082" s="0" t="s">
        <x:v>14</x:v>
      </x:c>
      <x:c r="B1082" s="0" t="s">
        <x:v>5088</x:v>
      </x:c>
      <x:c r="C1082" s="0" t="s">
        <x:v>5089</x:v>
      </x:c>
      <x:c r="D1082" s="0" t="s">
        <x:v>14</x:v>
      </x:c>
      <x:c r="E1082" s="0" t="s">
        <x:v>5090</x:v>
      </x:c>
      <x:c r="F1082" s="0" t="s">
        <x:v>5091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5059</x:v>
      </x:c>
      <x:c r="N1082" s="0" t="s">
        <x:v>14</x:v>
      </x:c>
    </x:row>
    <x:row r="1083" spans="1:15">
      <x:c r="A1083" s="0" t="s">
        <x:v>5092</x:v>
      </x:c>
      <x:c r="B1083" s="0" t="s">
        <x:v>5093</x:v>
      </x:c>
      <x:c r="C1083" s="0" t="s">
        <x:v>5094</x:v>
      </x:c>
      <x:c r="D1083" s="0" t="s">
        <x:v>14</x:v>
      </x:c>
      <x:c r="E1083" s="0" t="s">
        <x:v>5095</x:v>
      </x:c>
      <x:c r="F1083" s="0" t="s">
        <x:v>5096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4865</x:v>
      </x:c>
      <x:c r="N1083" s="0" t="s">
        <x:v>14</x:v>
      </x:c>
    </x:row>
    <x:row r="1084" spans="1:15">
      <x:c r="A1084" s="0" t="s">
        <x:v>5097</x:v>
      </x:c>
      <x:c r="B1084" s="0" t="s">
        <x:v>5098</x:v>
      </x:c>
      <x:c r="C1084" s="0" t="s">
        <x:v>5099</x:v>
      </x:c>
      <x:c r="D1084" s="0" t="s">
        <x:v>14</x:v>
      </x:c>
      <x:c r="E1084" s="0" t="s">
        <x:v>5100</x:v>
      </x:c>
      <x:c r="F1084" s="0" t="s">
        <x:v>5101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5092</x:v>
      </x:c>
      <x:c r="N1084" s="0" t="s">
        <x:v>14</x:v>
      </x:c>
    </x:row>
    <x:row r="1085" spans="1:15">
      <x:c r="A1085" s="0" t="s">
        <x:v>5102</x:v>
      </x:c>
      <x:c r="B1085" s="0" t="s">
        <x:v>5103</x:v>
      </x:c>
      <x:c r="C1085" s="0" t="s">
        <x:v>5104</x:v>
      </x:c>
      <x:c r="D1085" s="0" t="s">
        <x:v>14</x:v>
      </x:c>
      <x:c r="E1085" s="0" t="s">
        <x:v>5105</x:v>
      </x:c>
      <x:c r="F1085" s="0" t="s">
        <x:v>5106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5092</x:v>
      </x:c>
      <x:c r="N1085" s="0" t="s">
        <x:v>14</x:v>
      </x:c>
    </x:row>
    <x:row r="1086" spans="1:15">
      <x:c r="A1086" s="0" t="s">
        <x:v>5107</x:v>
      </x:c>
      <x:c r="B1086" s="0" t="s">
        <x:v>5108</x:v>
      </x:c>
      <x:c r="C1086" s="0" t="s">
        <x:v>5109</x:v>
      </x:c>
      <x:c r="D1086" s="0" t="s">
        <x:v>14</x:v>
      </x:c>
      <x:c r="E1086" s="0" t="s">
        <x:v>5110</x:v>
      </x:c>
      <x:c r="F1086" s="0" t="s">
        <x:v>5111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5092</x:v>
      </x:c>
      <x:c r="N1086" s="0" t="s">
        <x:v>14</x:v>
      </x:c>
    </x:row>
    <x:row r="1087" spans="1:15">
      <x:c r="A1087" s="0" t="s">
        <x:v>5112</x:v>
      </x:c>
      <x:c r="B1087" s="0" t="s">
        <x:v>5113</x:v>
      </x:c>
      <x:c r="C1087" s="0" t="s">
        <x:v>5114</x:v>
      </x:c>
      <x:c r="D1087" s="0" t="s">
        <x:v>14</x:v>
      </x:c>
      <x:c r="E1087" s="0" t="s">
        <x:v>5115</x:v>
      </x:c>
      <x:c r="F1087" s="0" t="s">
        <x:v>5116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5092</x:v>
      </x:c>
      <x:c r="N1087" s="0" t="s">
        <x:v>14</x:v>
      </x:c>
    </x:row>
    <x:row r="1088" spans="1:15">
      <x:c r="A1088" s="0" t="s">
        <x:v>14</x:v>
      </x:c>
      <x:c r="B1088" s="0" t="s">
        <x:v>5117</x:v>
      </x:c>
      <x:c r="C1088" s="0" t="s">
        <x:v>5118</x:v>
      </x:c>
      <x:c r="D1088" s="0" t="s">
        <x:v>14</x:v>
      </x:c>
      <x:c r="E1088" s="0" t="s">
        <x:v>5119</x:v>
      </x:c>
      <x:c r="F1088" s="0" t="s">
        <x:v>5120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5092</x:v>
      </x:c>
      <x:c r="N1088" s="0" t="s">
        <x:v>14</x:v>
      </x:c>
    </x:row>
    <x:row r="1089" spans="1:15">
      <x:c r="A1089" s="0" t="s">
        <x:v>14</x:v>
      </x:c>
      <x:c r="B1089" s="0" t="s">
        <x:v>5121</x:v>
      </x:c>
      <x:c r="C1089" s="0" t="s">
        <x:v>5122</x:v>
      </x:c>
      <x:c r="D1089" s="0" t="s">
        <x:v>14</x:v>
      </x:c>
      <x:c r="E1089" s="0" t="s">
        <x:v>5123</x:v>
      </x:c>
      <x:c r="F1089" s="0" t="s">
        <x:v>5124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5092</x:v>
      </x:c>
      <x:c r="N1089" s="0" t="s">
        <x:v>14</x:v>
      </x:c>
    </x:row>
    <x:row r="1090" spans="1:15">
      <x:c r="A1090" s="0" t="s">
        <x:v>5125</x:v>
      </x:c>
      <x:c r="B1090" s="0" t="s">
        <x:v>5126</x:v>
      </x:c>
      <x:c r="C1090" s="0" t="s">
        <x:v>5127</x:v>
      </x:c>
      <x:c r="D1090" s="0" t="s">
        <x:v>14</x:v>
      </x:c>
      <x:c r="E1090" s="0" t="s">
        <x:v>5128</x:v>
      </x:c>
      <x:c r="F1090" s="0" t="s">
        <x:v>5129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4865</x:v>
      </x:c>
      <x:c r="N1090" s="0" t="s">
        <x:v>14</x:v>
      </x:c>
    </x:row>
    <x:row r="1091" spans="1:15">
      <x:c r="A1091" s="0" t="s">
        <x:v>5130</x:v>
      </x:c>
      <x:c r="B1091" s="0" t="s">
        <x:v>5131</x:v>
      </x:c>
      <x:c r="C1091" s="0" t="s">
        <x:v>5132</x:v>
      </x:c>
      <x:c r="D1091" s="0" t="s">
        <x:v>14</x:v>
      </x:c>
      <x:c r="E1091" s="0" t="s">
        <x:v>5133</x:v>
      </x:c>
      <x:c r="F1091" s="0" t="s">
        <x:v>5134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5125</x:v>
      </x:c>
      <x:c r="N1091" s="0" t="s">
        <x:v>14</x:v>
      </x:c>
    </x:row>
    <x:row r="1092" spans="1:15">
      <x:c r="A1092" s="0" t="s">
        <x:v>5135</x:v>
      </x:c>
      <x:c r="B1092" s="0" t="s">
        <x:v>5136</x:v>
      </x:c>
      <x:c r="C1092" s="0" t="s">
        <x:v>5137</x:v>
      </x:c>
      <x:c r="D1092" s="0" t="s">
        <x:v>14</x:v>
      </x:c>
      <x:c r="E1092" s="0" t="s">
        <x:v>5138</x:v>
      </x:c>
      <x:c r="F1092" s="0" t="s">
        <x:v>5139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5125</x:v>
      </x:c>
      <x:c r="N1092" s="0" t="s">
        <x:v>14</x:v>
      </x:c>
    </x:row>
    <x:row r="1093" spans="1:15">
      <x:c r="A1093" s="0" t="s">
        <x:v>5140</x:v>
      </x:c>
      <x:c r="B1093" s="0" t="s">
        <x:v>5141</x:v>
      </x:c>
      <x:c r="C1093" s="0" t="s">
        <x:v>5142</x:v>
      </x:c>
      <x:c r="D1093" s="0" t="s">
        <x:v>14</x:v>
      </x:c>
      <x:c r="E1093" s="0" t="s">
        <x:v>5143</x:v>
      </x:c>
      <x:c r="F1093" s="0" t="s">
        <x:v>5144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5125</x:v>
      </x:c>
      <x:c r="N1093" s="0" t="s">
        <x:v>14</x:v>
      </x:c>
    </x:row>
    <x:row r="1094" spans="1:15">
      <x:c r="A1094" s="0" t="s">
        <x:v>5145</x:v>
      </x:c>
      <x:c r="B1094" s="0" t="s">
        <x:v>5146</x:v>
      </x:c>
      <x:c r="C1094" s="0" t="s">
        <x:v>5147</x:v>
      </x:c>
      <x:c r="D1094" s="0" t="s">
        <x:v>14</x:v>
      </x:c>
      <x:c r="E1094" s="0" t="s">
        <x:v>5148</x:v>
      </x:c>
      <x:c r="F1094" s="0" t="s">
        <x:v>5149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5125</x:v>
      </x:c>
      <x:c r="N1094" s="0" t="s">
        <x:v>14</x:v>
      </x:c>
    </x:row>
    <x:row r="1095" spans="1:15">
      <x:c r="A1095" s="0" t="s">
        <x:v>14</x:v>
      </x:c>
      <x:c r="B1095" s="0" t="s">
        <x:v>5150</x:v>
      </x:c>
      <x:c r="C1095" s="0" t="s">
        <x:v>5151</x:v>
      </x:c>
      <x:c r="D1095" s="0" t="s">
        <x:v>14</x:v>
      </x:c>
      <x:c r="E1095" s="0" t="s">
        <x:v>5152</x:v>
      </x:c>
      <x:c r="F1095" s="0" t="s">
        <x:v>5153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5125</x:v>
      </x:c>
      <x:c r="N1095" s="0" t="s">
        <x:v>14</x:v>
      </x:c>
    </x:row>
    <x:row r="1096" spans="1:15">
      <x:c r="A1096" s="0" t="s">
        <x:v>14</x:v>
      </x:c>
      <x:c r="B1096" s="0" t="s">
        <x:v>5154</x:v>
      </x:c>
      <x:c r="C1096" s="0" t="s">
        <x:v>5155</x:v>
      </x:c>
      <x:c r="D1096" s="0" t="s">
        <x:v>14</x:v>
      </x:c>
      <x:c r="E1096" s="0" t="s">
        <x:v>5156</x:v>
      </x:c>
      <x:c r="F1096" s="0" t="s">
        <x:v>5157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5125</x:v>
      </x:c>
      <x:c r="N1096" s="0" t="s">
        <x:v>14</x:v>
      </x:c>
    </x:row>
    <x:row r="1097" spans="1:15">
      <x:c r="A1097" s="0" t="s">
        <x:v>5158</x:v>
      </x:c>
      <x:c r="B1097" s="0" t="s">
        <x:v>5159</x:v>
      </x:c>
      <x:c r="C1097" s="0" t="s">
        <x:v>5160</x:v>
      </x:c>
      <x:c r="D1097" s="0" t="s">
        <x:v>14</x:v>
      </x:c>
      <x:c r="E1097" s="0" t="s">
        <x:v>5161</x:v>
      </x:c>
      <x:c r="F1097" s="0" t="s">
        <x:v>5162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4865</x:v>
      </x:c>
      <x:c r="N1097" s="0" t="s">
        <x:v>14</x:v>
      </x:c>
    </x:row>
    <x:row r="1098" spans="1:15">
      <x:c r="A1098" s="0" t="s">
        <x:v>5163</x:v>
      </x:c>
      <x:c r="B1098" s="0" t="s">
        <x:v>5164</x:v>
      </x:c>
      <x:c r="C1098" s="0" t="s">
        <x:v>5165</x:v>
      </x:c>
      <x:c r="D1098" s="0" t="s">
        <x:v>14</x:v>
      </x:c>
      <x:c r="E1098" s="0" t="s">
        <x:v>5166</x:v>
      </x:c>
      <x:c r="F1098" s="0" t="s">
        <x:v>5167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5158</x:v>
      </x:c>
      <x:c r="N1098" s="0" t="s">
        <x:v>14</x:v>
      </x:c>
    </x:row>
    <x:row r="1099" spans="1:15">
      <x:c r="A1099" s="0" t="s">
        <x:v>5168</x:v>
      </x:c>
      <x:c r="B1099" s="0" t="s">
        <x:v>5169</x:v>
      </x:c>
      <x:c r="C1099" s="0" t="s">
        <x:v>5170</x:v>
      </x:c>
      <x:c r="D1099" s="0" t="s">
        <x:v>14</x:v>
      </x:c>
      <x:c r="E1099" s="0" t="s">
        <x:v>5171</x:v>
      </x:c>
      <x:c r="F1099" s="0" t="s">
        <x:v>5172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5158</x:v>
      </x:c>
      <x:c r="N1099" s="0" t="s">
        <x:v>14</x:v>
      </x:c>
    </x:row>
    <x:row r="1100" spans="1:15">
      <x:c r="A1100" s="0" t="s">
        <x:v>5173</x:v>
      </x:c>
      <x:c r="B1100" s="0" t="s">
        <x:v>5174</x:v>
      </x:c>
      <x:c r="C1100" s="0" t="s">
        <x:v>5175</x:v>
      </x:c>
      <x:c r="D1100" s="0" t="s">
        <x:v>14</x:v>
      </x:c>
      <x:c r="E1100" s="0" t="s">
        <x:v>5176</x:v>
      </x:c>
      <x:c r="F1100" s="0" t="s">
        <x:v>5177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5158</x:v>
      </x:c>
      <x:c r="N1100" s="0" t="s">
        <x:v>14</x:v>
      </x:c>
    </x:row>
    <x:row r="1101" spans="1:15">
      <x:c r="A1101" s="0" t="s">
        <x:v>14</x:v>
      </x:c>
      <x:c r="B1101" s="0" t="s">
        <x:v>5178</x:v>
      </x:c>
      <x:c r="C1101" s="0" t="s">
        <x:v>5179</x:v>
      </x:c>
      <x:c r="D1101" s="0" t="s">
        <x:v>14</x:v>
      </x:c>
      <x:c r="E1101" s="0" t="s">
        <x:v>5180</x:v>
      </x:c>
      <x:c r="F1101" s="0" t="s">
        <x:v>5181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5158</x:v>
      </x:c>
      <x:c r="N1101" s="0" t="s">
        <x:v>14</x:v>
      </x:c>
    </x:row>
    <x:row r="1102" spans="1:15">
      <x:c r="A1102" s="0" t="s">
        <x:v>14</x:v>
      </x:c>
      <x:c r="B1102" s="0" t="s">
        <x:v>5182</x:v>
      </x:c>
      <x:c r="C1102" s="0" t="s">
        <x:v>5183</x:v>
      </x:c>
      <x:c r="D1102" s="0" t="s">
        <x:v>14</x:v>
      </x:c>
      <x:c r="E1102" s="0" t="s">
        <x:v>5184</x:v>
      </x:c>
      <x:c r="F1102" s="0" t="s">
        <x:v>5185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5158</x:v>
      </x:c>
      <x:c r="N1102" s="0" t="s">
        <x:v>14</x:v>
      </x:c>
    </x:row>
    <x:row r="1103" spans="1:15">
      <x:c r="A1103" s="0" t="s">
        <x:v>14</x:v>
      </x:c>
      <x:c r="B1103" s="0" t="s">
        <x:v>5186</x:v>
      </x:c>
      <x:c r="C1103" s="0" t="s">
        <x:v>5187</x:v>
      </x:c>
      <x:c r="D1103" s="0" t="s">
        <x:v>14</x:v>
      </x:c>
      <x:c r="E1103" s="0" t="s">
        <x:v>5188</x:v>
      </x:c>
      <x:c r="F1103" s="0" t="s">
        <x:v>5189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4865</x:v>
      </x:c>
      <x:c r="N1103" s="0" t="s">
        <x:v>14</x:v>
      </x:c>
    </x:row>
    <x:row r="1104" spans="1:15">
      <x:c r="A1104" s="0" t="s">
        <x:v>14</x:v>
      </x:c>
      <x:c r="B1104" s="0" t="s">
        <x:v>5190</x:v>
      </x:c>
      <x:c r="C1104" s="0" t="s">
        <x:v>5191</x:v>
      </x:c>
      <x:c r="D1104" s="0" t="s">
        <x:v>14</x:v>
      </x:c>
      <x:c r="E1104" s="0" t="s">
        <x:v>5192</x:v>
      </x:c>
      <x:c r="F1104" s="0" t="s">
        <x:v>5193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4865</x:v>
      </x:c>
      <x:c r="N1104" s="0" t="s">
        <x:v>14</x:v>
      </x:c>
    </x:row>
    <x:row r="1105" spans="1:15">
      <x:c r="A1105" s="0" t="s">
        <x:v>5194</x:v>
      </x:c>
      <x:c r="B1105" s="0" t="s">
        <x:v>5195</x:v>
      </x:c>
      <x:c r="C1105" s="0" t="s">
        <x:v>14</x:v>
      </x:c>
      <x:c r="D1105" s="0" t="s">
        <x:v>5196</x:v>
      </x:c>
      <x:c r="E1105" s="0" t="s">
        <x:v>5197</x:v>
      </x:c>
      <x:c r="F1105" s="0" t="s">
        <x:v>5198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4860</x:v>
      </x:c>
      <x:c r="N1105" s="0" t="s">
        <x:v>14</x:v>
      </x:c>
    </x:row>
    <x:row r="1106" spans="1:15">
      <x:c r="A1106" s="0" t="s">
        <x:v>5199</x:v>
      </x:c>
      <x:c r="B1106" s="0" t="s">
        <x:v>5200</x:v>
      </x:c>
      <x:c r="C1106" s="0" t="s">
        <x:v>5201</x:v>
      </x:c>
      <x:c r="D1106" s="0" t="s">
        <x:v>14</x:v>
      </x:c>
      <x:c r="E1106" s="0" t="s">
        <x:v>5202</x:v>
      </x:c>
      <x:c r="F1106" s="0" t="s">
        <x:v>5203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5194</x:v>
      </x:c>
      <x:c r="N1106" s="0" t="s">
        <x:v>14</x:v>
      </x:c>
    </x:row>
    <x:row r="1107" spans="1:15">
      <x:c r="A1107" s="0" t="s">
        <x:v>5204</x:v>
      </x:c>
      <x:c r="B1107" s="0" t="s">
        <x:v>5205</x:v>
      </x:c>
      <x:c r="C1107" s="0" t="s">
        <x:v>5206</x:v>
      </x:c>
      <x:c r="D1107" s="0" t="s">
        <x:v>14</x:v>
      </x:c>
      <x:c r="E1107" s="0" t="s">
        <x:v>5207</x:v>
      </x:c>
      <x:c r="F1107" s="0" t="s">
        <x:v>5208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5199</x:v>
      </x:c>
      <x:c r="N1107" s="0" t="s">
        <x:v>14</x:v>
      </x:c>
    </x:row>
    <x:row r="1108" spans="1:15">
      <x:c r="A1108" s="0" t="s">
        <x:v>5209</x:v>
      </x:c>
      <x:c r="B1108" s="0" t="s">
        <x:v>5210</x:v>
      </x:c>
      <x:c r="C1108" s="0" t="s">
        <x:v>5211</x:v>
      </x:c>
      <x:c r="D1108" s="0" t="s">
        <x:v>14</x:v>
      </x:c>
      <x:c r="E1108" s="0" t="s">
        <x:v>5212</x:v>
      </x:c>
      <x:c r="F1108" s="0" t="s">
        <x:v>5213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5199</x:v>
      </x:c>
      <x:c r="N1108" s="0" t="s">
        <x:v>14</x:v>
      </x:c>
    </x:row>
    <x:row r="1109" spans="1:15">
      <x:c r="A1109" s="0" t="s">
        <x:v>5214</x:v>
      </x:c>
      <x:c r="B1109" s="0" t="s">
        <x:v>5215</x:v>
      </x:c>
      <x:c r="C1109" s="0" t="s">
        <x:v>5216</x:v>
      </x:c>
      <x:c r="D1109" s="0" t="s">
        <x:v>14</x:v>
      </x:c>
      <x:c r="E1109" s="0" t="s">
        <x:v>5217</x:v>
      </x:c>
      <x:c r="F1109" s="0" t="s">
        <x:v>5218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5199</x:v>
      </x:c>
      <x:c r="N1109" s="0" t="s">
        <x:v>14</x:v>
      </x:c>
    </x:row>
    <x:row r="1110" spans="1:15">
      <x:c r="A1110" s="0" t="s">
        <x:v>14</x:v>
      </x:c>
      <x:c r="B1110" s="0" t="s">
        <x:v>5219</x:v>
      </x:c>
      <x:c r="C1110" s="0" t="s">
        <x:v>5220</x:v>
      </x:c>
      <x:c r="D1110" s="0" t="s">
        <x:v>14</x:v>
      </x:c>
      <x:c r="E1110" s="0" t="s">
        <x:v>5221</x:v>
      </x:c>
      <x:c r="F1110" s="0" t="s">
        <x:v>5222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5199</x:v>
      </x:c>
      <x:c r="N1110" s="0" t="s">
        <x:v>14</x:v>
      </x:c>
    </x:row>
    <x:row r="1111" spans="1:15">
      <x:c r="A1111" s="0" t="s">
        <x:v>14</x:v>
      </x:c>
      <x:c r="B1111" s="0" t="s">
        <x:v>5223</x:v>
      </x:c>
      <x:c r="C1111" s="0" t="s">
        <x:v>5224</x:v>
      </x:c>
      <x:c r="D1111" s="0" t="s">
        <x:v>14</x:v>
      </x:c>
      <x:c r="E1111" s="0" t="s">
        <x:v>5225</x:v>
      </x:c>
      <x:c r="F1111" s="0" t="s">
        <x:v>5226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5199</x:v>
      </x:c>
      <x:c r="N1111" s="0" t="s">
        <x:v>14</x:v>
      </x:c>
    </x:row>
    <x:row r="1112" spans="1:15">
      <x:c r="A1112" s="0" t="s">
        <x:v>5227</x:v>
      </x:c>
      <x:c r="B1112" s="0" t="s">
        <x:v>5228</x:v>
      </x:c>
      <x:c r="C1112" s="0" t="s">
        <x:v>5229</x:v>
      </x:c>
      <x:c r="D1112" s="0" t="s">
        <x:v>14</x:v>
      </x:c>
      <x:c r="E1112" s="0" t="s">
        <x:v>5230</x:v>
      </x:c>
      <x:c r="F1112" s="0" t="s">
        <x:v>5231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5194</x:v>
      </x:c>
      <x:c r="N1112" s="0" t="s">
        <x:v>14</x:v>
      </x:c>
    </x:row>
    <x:row r="1113" spans="1:15">
      <x:c r="A1113" s="0" t="s">
        <x:v>5232</x:v>
      </x:c>
      <x:c r="B1113" s="0" t="s">
        <x:v>5233</x:v>
      </x:c>
      <x:c r="C1113" s="0" t="s">
        <x:v>5234</x:v>
      </x:c>
      <x:c r="D1113" s="0" t="s">
        <x:v>14</x:v>
      </x:c>
      <x:c r="E1113" s="0" t="s">
        <x:v>5235</x:v>
      </x:c>
      <x:c r="F1113" s="0" t="s">
        <x:v>5236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5227</x:v>
      </x:c>
      <x:c r="N1113" s="0" t="s">
        <x:v>14</x:v>
      </x:c>
    </x:row>
    <x:row r="1114" spans="1:15">
      <x:c r="A1114" s="0" t="s">
        <x:v>5237</x:v>
      </x:c>
      <x:c r="B1114" s="0" t="s">
        <x:v>5238</x:v>
      </x:c>
      <x:c r="C1114" s="0" t="s">
        <x:v>5239</x:v>
      </x:c>
      <x:c r="D1114" s="0" t="s">
        <x:v>14</x:v>
      </x:c>
      <x:c r="E1114" s="0" t="s">
        <x:v>5240</x:v>
      </x:c>
      <x:c r="F1114" s="0" t="s">
        <x:v>5241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5227</x:v>
      </x:c>
      <x:c r="N1114" s="0" t="s">
        <x:v>14</x:v>
      </x:c>
    </x:row>
    <x:row r="1115" spans="1:15">
      <x:c r="A1115" s="0" t="s">
        <x:v>14</x:v>
      </x:c>
      <x:c r="B1115" s="0" t="s">
        <x:v>5242</x:v>
      </x:c>
      <x:c r="C1115" s="0" t="s">
        <x:v>5243</x:v>
      </x:c>
      <x:c r="D1115" s="0" t="s">
        <x:v>14</x:v>
      </x:c>
      <x:c r="E1115" s="0" t="s">
        <x:v>5244</x:v>
      </x:c>
      <x:c r="F1115" s="0" t="s">
        <x:v>5245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5227</x:v>
      </x:c>
      <x:c r="N1115" s="0" t="s">
        <x:v>14</x:v>
      </x:c>
    </x:row>
    <x:row r="1116" spans="1:15">
      <x:c r="A1116" s="0" t="s">
        <x:v>14</x:v>
      </x:c>
      <x:c r="B1116" s="0" t="s">
        <x:v>5246</x:v>
      </x:c>
      <x:c r="C1116" s="0" t="s">
        <x:v>5247</x:v>
      </x:c>
      <x:c r="D1116" s="0" t="s">
        <x:v>14</x:v>
      </x:c>
      <x:c r="E1116" s="0" t="s">
        <x:v>5248</x:v>
      </x:c>
      <x:c r="F1116" s="0" t="s">
        <x:v>5249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5227</x:v>
      </x:c>
      <x:c r="N1116" s="0" t="s">
        <x:v>14</x:v>
      </x:c>
    </x:row>
    <x:row r="1117" spans="1:15">
      <x:c r="A1117" s="0" t="s">
        <x:v>5250</x:v>
      </x:c>
      <x:c r="B1117" s="0" t="s">
        <x:v>5251</x:v>
      </x:c>
      <x:c r="C1117" s="0" t="s">
        <x:v>5252</x:v>
      </x:c>
      <x:c r="D1117" s="0" t="s">
        <x:v>14</x:v>
      </x:c>
      <x:c r="E1117" s="0" t="s">
        <x:v>5253</x:v>
      </x:c>
      <x:c r="F1117" s="0" t="s">
        <x:v>5254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5194</x:v>
      </x:c>
      <x:c r="N1117" s="0" t="s">
        <x:v>14</x:v>
      </x:c>
    </x:row>
    <x:row r="1118" spans="1:15">
      <x:c r="A1118" s="0" t="s">
        <x:v>5255</x:v>
      </x:c>
      <x:c r="B1118" s="0" t="s">
        <x:v>5256</x:v>
      </x:c>
      <x:c r="C1118" s="0" t="s">
        <x:v>5257</x:v>
      </x:c>
      <x:c r="D1118" s="0" t="s">
        <x:v>14</x:v>
      </x:c>
      <x:c r="E1118" s="0" t="s">
        <x:v>5258</x:v>
      </x:c>
      <x:c r="F1118" s="0" t="s">
        <x:v>5259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5250</x:v>
      </x:c>
      <x:c r="N1118" s="0" t="s">
        <x:v>14</x:v>
      </x:c>
    </x:row>
    <x:row r="1119" spans="1:15">
      <x:c r="A1119" s="0" t="s">
        <x:v>5260</x:v>
      </x:c>
      <x:c r="B1119" s="0" t="s">
        <x:v>5261</x:v>
      </x:c>
      <x:c r="C1119" s="0" t="s">
        <x:v>5262</x:v>
      </x:c>
      <x:c r="D1119" s="0" t="s">
        <x:v>14</x:v>
      </x:c>
      <x:c r="E1119" s="0" t="s">
        <x:v>5263</x:v>
      </x:c>
      <x:c r="F1119" s="0" t="s">
        <x:v>5264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5250</x:v>
      </x:c>
      <x:c r="N1119" s="0" t="s">
        <x:v>14</x:v>
      </x:c>
    </x:row>
    <x:row r="1120" spans="1:15">
      <x:c r="A1120" s="0" t="s">
        <x:v>14</x:v>
      </x:c>
      <x:c r="B1120" s="0" t="s">
        <x:v>5265</x:v>
      </x:c>
      <x:c r="C1120" s="0" t="s">
        <x:v>5266</x:v>
      </x:c>
      <x:c r="D1120" s="0" t="s">
        <x:v>14</x:v>
      </x:c>
      <x:c r="E1120" s="0" t="s">
        <x:v>5267</x:v>
      </x:c>
      <x:c r="F1120" s="0" t="s">
        <x:v>5268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5250</x:v>
      </x:c>
      <x:c r="N1120" s="0" t="s">
        <x:v>14</x:v>
      </x:c>
    </x:row>
    <x:row r="1121" spans="1:15">
      <x:c r="A1121" s="0" t="s">
        <x:v>14</x:v>
      </x:c>
      <x:c r="B1121" s="0" t="s">
        <x:v>5269</x:v>
      </x:c>
      <x:c r="C1121" s="0" t="s">
        <x:v>5270</x:v>
      </x:c>
      <x:c r="D1121" s="0" t="s">
        <x:v>14</x:v>
      </x:c>
      <x:c r="E1121" s="0" t="s">
        <x:v>5271</x:v>
      </x:c>
      <x:c r="F1121" s="0" t="s">
        <x:v>5272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5250</x:v>
      </x:c>
      <x:c r="N1121" s="0" t="s">
        <x:v>14</x:v>
      </x:c>
    </x:row>
    <x:row r="1122" spans="1:15">
      <x:c r="A1122" s="0" t="s">
        <x:v>5273</x:v>
      </x:c>
      <x:c r="B1122" s="0" t="s">
        <x:v>5274</x:v>
      </x:c>
      <x:c r="C1122" s="0" t="s">
        <x:v>5275</x:v>
      </x:c>
      <x:c r="D1122" s="0" t="s">
        <x:v>14</x:v>
      </x:c>
      <x:c r="E1122" s="0" t="s">
        <x:v>5276</x:v>
      </x:c>
      <x:c r="F1122" s="0" t="s">
        <x:v>5277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5194</x:v>
      </x:c>
      <x:c r="N1122" s="0" t="s">
        <x:v>14</x:v>
      </x:c>
    </x:row>
    <x:row r="1123" spans="1:15">
      <x:c r="A1123" s="0" t="s">
        <x:v>5278</x:v>
      </x:c>
      <x:c r="B1123" s="0" t="s">
        <x:v>5279</x:v>
      </x:c>
      <x:c r="C1123" s="0" t="s">
        <x:v>5280</x:v>
      </x:c>
      <x:c r="D1123" s="0" t="s">
        <x:v>14</x:v>
      </x:c>
      <x:c r="E1123" s="0" t="s">
        <x:v>5281</x:v>
      </x:c>
      <x:c r="F1123" s="0" t="s">
        <x:v>5282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5273</x:v>
      </x:c>
      <x:c r="N1123" s="0" t="s">
        <x:v>14</x:v>
      </x:c>
    </x:row>
    <x:row r="1124" spans="1:15">
      <x:c r="A1124" s="0" t="s">
        <x:v>5283</x:v>
      </x:c>
      <x:c r="B1124" s="0" t="s">
        <x:v>5284</x:v>
      </x:c>
      <x:c r="C1124" s="0" t="s">
        <x:v>5285</x:v>
      </x:c>
      <x:c r="D1124" s="0" t="s">
        <x:v>14</x:v>
      </x:c>
      <x:c r="E1124" s="0" t="s">
        <x:v>5286</x:v>
      </x:c>
      <x:c r="F1124" s="0" t="s">
        <x:v>5287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5273</x:v>
      </x:c>
      <x:c r="N1124" s="0" t="s">
        <x:v>14</x:v>
      </x:c>
    </x:row>
    <x:row r="1125" spans="1:15">
      <x:c r="A1125" s="0" t="s">
        <x:v>5288</x:v>
      </x:c>
      <x:c r="B1125" s="0" t="s">
        <x:v>5289</x:v>
      </x:c>
      <x:c r="C1125" s="0" t="s">
        <x:v>5290</x:v>
      </x:c>
      <x:c r="D1125" s="0" t="s">
        <x:v>14</x:v>
      </x:c>
      <x:c r="E1125" s="0" t="s">
        <x:v>5291</x:v>
      </x:c>
      <x:c r="F1125" s="0" t="s">
        <x:v>5292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5273</x:v>
      </x:c>
      <x:c r="N1125" s="0" t="s">
        <x:v>14</x:v>
      </x:c>
    </x:row>
    <x:row r="1126" spans="1:15">
      <x:c r="A1126" s="0" t="s">
        <x:v>5293</x:v>
      </x:c>
      <x:c r="B1126" s="0" t="s">
        <x:v>5294</x:v>
      </x:c>
      <x:c r="C1126" s="0" t="s">
        <x:v>5295</x:v>
      </x:c>
      <x:c r="D1126" s="0" t="s">
        <x:v>14</x:v>
      </x:c>
      <x:c r="E1126" s="0" t="s">
        <x:v>5296</x:v>
      </x:c>
      <x:c r="F1126" s="0" t="s">
        <x:v>5297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5273</x:v>
      </x:c>
      <x:c r="N1126" s="0" t="s">
        <x:v>14</x:v>
      </x:c>
    </x:row>
    <x:row r="1127" spans="1:15">
      <x:c r="A1127" s="0" t="s">
        <x:v>5298</x:v>
      </x:c>
      <x:c r="B1127" s="0" t="s">
        <x:v>5299</x:v>
      </x:c>
      <x:c r="C1127" s="0" t="s">
        <x:v>5300</x:v>
      </x:c>
      <x:c r="D1127" s="0" t="s">
        <x:v>14</x:v>
      </x:c>
      <x:c r="E1127" s="0" t="s">
        <x:v>5301</x:v>
      </x:c>
      <x:c r="F1127" s="0" t="s">
        <x:v>5302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5273</x:v>
      </x:c>
      <x:c r="N1127" s="0" t="s">
        <x:v>14</x:v>
      </x:c>
    </x:row>
    <x:row r="1128" spans="1:15">
      <x:c r="A1128" s="0" t="s">
        <x:v>5303</x:v>
      </x:c>
      <x:c r="B1128" s="0" t="s">
        <x:v>5304</x:v>
      </x:c>
      <x:c r="C1128" s="0" t="s">
        <x:v>5305</x:v>
      </x:c>
      <x:c r="D1128" s="0" t="s">
        <x:v>14</x:v>
      </x:c>
      <x:c r="E1128" s="0" t="s">
        <x:v>5306</x:v>
      </x:c>
      <x:c r="F1128" s="0" t="s">
        <x:v>5307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5273</x:v>
      </x:c>
      <x:c r="N1128" s="0" t="s">
        <x:v>14</x:v>
      </x:c>
    </x:row>
    <x:row r="1129" spans="1:15">
      <x:c r="A1129" s="0" t="s">
        <x:v>14</x:v>
      </x:c>
      <x:c r="B1129" s="0" t="s">
        <x:v>5308</x:v>
      </x:c>
      <x:c r="C1129" s="0" t="s">
        <x:v>5309</x:v>
      </x:c>
      <x:c r="D1129" s="0" t="s">
        <x:v>14</x:v>
      </x:c>
      <x:c r="E1129" s="0" t="s">
        <x:v>5310</x:v>
      </x:c>
      <x:c r="F1129" s="0" t="s">
        <x:v>5311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5273</x:v>
      </x:c>
      <x:c r="N1129" s="0" t="s">
        <x:v>14</x:v>
      </x:c>
    </x:row>
    <x:row r="1130" spans="1:15">
      <x:c r="A1130" s="0" t="s">
        <x:v>14</x:v>
      </x:c>
      <x:c r="B1130" s="0" t="s">
        <x:v>5312</x:v>
      </x:c>
      <x:c r="C1130" s="0" t="s">
        <x:v>5313</x:v>
      </x:c>
      <x:c r="D1130" s="0" t="s">
        <x:v>14</x:v>
      </x:c>
      <x:c r="E1130" s="0" t="s">
        <x:v>5314</x:v>
      </x:c>
      <x:c r="F1130" s="0" t="s">
        <x:v>5315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5273</x:v>
      </x:c>
      <x:c r="N1130" s="0" t="s">
        <x:v>14</x:v>
      </x:c>
    </x:row>
    <x:row r="1131" spans="1:15">
      <x:c r="A1131" s="0" t="s">
        <x:v>5316</x:v>
      </x:c>
      <x:c r="B1131" s="0" t="s">
        <x:v>5317</x:v>
      </x:c>
      <x:c r="C1131" s="0" t="s">
        <x:v>5318</x:v>
      </x:c>
      <x:c r="D1131" s="0" t="s">
        <x:v>14</x:v>
      </x:c>
      <x:c r="E1131" s="0" t="s">
        <x:v>5319</x:v>
      </x:c>
      <x:c r="F1131" s="0" t="s">
        <x:v>5320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5194</x:v>
      </x:c>
      <x:c r="N1131" s="0" t="s">
        <x:v>14</x:v>
      </x:c>
    </x:row>
    <x:row r="1132" spans="1:15">
      <x:c r="A1132" s="0" t="s">
        <x:v>5321</x:v>
      </x:c>
      <x:c r="B1132" s="0" t="s">
        <x:v>5322</x:v>
      </x:c>
      <x:c r="C1132" s="0" t="s">
        <x:v>5323</x:v>
      </x:c>
      <x:c r="D1132" s="0" t="s">
        <x:v>14</x:v>
      </x:c>
      <x:c r="E1132" s="0" t="s">
        <x:v>5324</x:v>
      </x:c>
      <x:c r="F1132" s="0" t="s">
        <x:v>5325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5194</x:v>
      </x:c>
      <x:c r="N1132" s="0" t="s">
        <x:v>14</x:v>
      </x:c>
    </x:row>
    <x:row r="1133" spans="1:15">
      <x:c r="A1133" s="0" t="s">
        <x:v>5326</x:v>
      </x:c>
      <x:c r="B1133" s="0" t="s">
        <x:v>5327</x:v>
      </x:c>
      <x:c r="C1133" s="0" t="s">
        <x:v>5328</x:v>
      </x:c>
      <x:c r="D1133" s="0" t="s">
        <x:v>14</x:v>
      </x:c>
      <x:c r="E1133" s="0" t="s">
        <x:v>5329</x:v>
      </x:c>
      <x:c r="F1133" s="0" t="s">
        <x:v>5330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5194</x:v>
      </x:c>
      <x:c r="N1133" s="0" t="s">
        <x:v>14</x:v>
      </x:c>
    </x:row>
    <x:row r="1134" spans="1:15">
      <x:c r="A1134" s="0" t="s">
        <x:v>5331</x:v>
      </x:c>
      <x:c r="B1134" s="0" t="s">
        <x:v>5332</x:v>
      </x:c>
      <x:c r="C1134" s="0" t="s">
        <x:v>5333</x:v>
      </x:c>
      <x:c r="D1134" s="0" t="s">
        <x:v>14</x:v>
      </x:c>
      <x:c r="E1134" s="0" t="s">
        <x:v>5334</x:v>
      </x:c>
      <x:c r="F1134" s="0" t="s">
        <x:v>5335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5326</x:v>
      </x:c>
      <x:c r="N1134" s="0" t="s">
        <x:v>14</x:v>
      </x:c>
    </x:row>
    <x:row r="1135" spans="1:15">
      <x:c r="A1135" s="0" t="s">
        <x:v>5336</x:v>
      </x:c>
      <x:c r="B1135" s="0" t="s">
        <x:v>5337</x:v>
      </x:c>
      <x:c r="C1135" s="0" t="s">
        <x:v>5338</x:v>
      </x:c>
      <x:c r="D1135" s="0" t="s">
        <x:v>14</x:v>
      </x:c>
      <x:c r="E1135" s="0" t="s">
        <x:v>5339</x:v>
      </x:c>
      <x:c r="F1135" s="0" t="s">
        <x:v>5340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5326</x:v>
      </x:c>
      <x:c r="N1135" s="0" t="s">
        <x:v>14</x:v>
      </x:c>
    </x:row>
    <x:row r="1136" spans="1:15">
      <x:c r="A1136" s="0" t="s">
        <x:v>14</x:v>
      </x:c>
      <x:c r="B1136" s="0" t="s">
        <x:v>5341</x:v>
      </x:c>
      <x:c r="C1136" s="0" t="s">
        <x:v>5342</x:v>
      </x:c>
      <x:c r="D1136" s="0" t="s">
        <x:v>14</x:v>
      </x:c>
      <x:c r="E1136" s="0" t="s">
        <x:v>5343</x:v>
      </x:c>
      <x:c r="F1136" s="0" t="s">
        <x:v>5344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5326</x:v>
      </x:c>
      <x:c r="N1136" s="0" t="s">
        <x:v>14</x:v>
      </x:c>
    </x:row>
    <x:row r="1137" spans="1:15">
      <x:c r="A1137" s="0" t="s">
        <x:v>14</x:v>
      </x:c>
      <x:c r="B1137" s="0" t="s">
        <x:v>5345</x:v>
      </x:c>
      <x:c r="C1137" s="0" t="s">
        <x:v>5346</x:v>
      </x:c>
      <x:c r="D1137" s="0" t="s">
        <x:v>14</x:v>
      </x:c>
      <x:c r="E1137" s="0" t="s">
        <x:v>5347</x:v>
      </x:c>
      <x:c r="F1137" s="0" t="s">
        <x:v>5348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5326</x:v>
      </x:c>
      <x:c r="N1137" s="0" t="s">
        <x:v>14</x:v>
      </x:c>
    </x:row>
    <x:row r="1138" spans="1:15">
      <x:c r="A1138" s="0" t="s">
        <x:v>5349</x:v>
      </x:c>
      <x:c r="B1138" s="0" t="s">
        <x:v>5350</x:v>
      </x:c>
      <x:c r="C1138" s="0" t="s">
        <x:v>5351</x:v>
      </x:c>
      <x:c r="D1138" s="0" t="s">
        <x:v>14</x:v>
      </x:c>
      <x:c r="E1138" s="0" t="s">
        <x:v>5352</x:v>
      </x:c>
      <x:c r="F1138" s="0" t="s">
        <x:v>5353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5194</x:v>
      </x:c>
      <x:c r="N1138" s="0" t="s">
        <x:v>14</x:v>
      </x:c>
    </x:row>
    <x:row r="1139" spans="1:15">
      <x:c r="A1139" s="0" t="s">
        <x:v>5354</x:v>
      </x:c>
      <x:c r="B1139" s="0" t="s">
        <x:v>5355</x:v>
      </x:c>
      <x:c r="C1139" s="0" t="s">
        <x:v>5356</x:v>
      </x:c>
      <x:c r="D1139" s="0" t="s">
        <x:v>14</x:v>
      </x:c>
      <x:c r="E1139" s="0" t="s">
        <x:v>5357</x:v>
      </x:c>
      <x:c r="F1139" s="0" t="s">
        <x:v>5358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5349</x:v>
      </x:c>
      <x:c r="N1139" s="0" t="s">
        <x:v>14</x:v>
      </x:c>
    </x:row>
    <x:row r="1140" spans="1:15">
      <x:c r="A1140" s="0" t="s">
        <x:v>5359</x:v>
      </x:c>
      <x:c r="B1140" s="0" t="s">
        <x:v>5360</x:v>
      </x:c>
      <x:c r="C1140" s="0" t="s">
        <x:v>5361</x:v>
      </x:c>
      <x:c r="D1140" s="0" t="s">
        <x:v>14</x:v>
      </x:c>
      <x:c r="E1140" s="0" t="s">
        <x:v>5362</x:v>
      </x:c>
      <x:c r="F1140" s="0" t="s">
        <x:v>5363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5349</x:v>
      </x:c>
      <x:c r="N1140" s="0" t="s">
        <x:v>14</x:v>
      </x:c>
    </x:row>
    <x:row r="1141" spans="1:15">
      <x:c r="A1141" s="0" t="s">
        <x:v>14</x:v>
      </x:c>
      <x:c r="B1141" s="0" t="s">
        <x:v>5364</x:v>
      </x:c>
      <x:c r="C1141" s="0" t="s">
        <x:v>5365</x:v>
      </x:c>
      <x:c r="D1141" s="0" t="s">
        <x:v>14</x:v>
      </x:c>
      <x:c r="E1141" s="0" t="s">
        <x:v>5366</x:v>
      </x:c>
      <x:c r="F1141" s="0" t="s">
        <x:v>5367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5349</x:v>
      </x:c>
      <x:c r="N1141" s="0" t="s">
        <x:v>14</x:v>
      </x:c>
    </x:row>
    <x:row r="1142" spans="1:15">
      <x:c r="A1142" s="0" t="s">
        <x:v>14</x:v>
      </x:c>
      <x:c r="B1142" s="0" t="s">
        <x:v>5368</x:v>
      </x:c>
      <x:c r="C1142" s="0" t="s">
        <x:v>5369</x:v>
      </x:c>
      <x:c r="D1142" s="0" t="s">
        <x:v>14</x:v>
      </x:c>
      <x:c r="E1142" s="0" t="s">
        <x:v>5370</x:v>
      </x:c>
      <x:c r="F1142" s="0" t="s">
        <x:v>5371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5349</x:v>
      </x:c>
      <x:c r="N1142" s="0" t="s">
        <x:v>14</x:v>
      </x:c>
    </x:row>
    <x:row r="1143" spans="1:15">
      <x:c r="A1143" s="0" t="s">
        <x:v>5372</x:v>
      </x:c>
      <x:c r="B1143" s="0" t="s">
        <x:v>5373</x:v>
      </x:c>
      <x:c r="C1143" s="0" t="s">
        <x:v>5374</x:v>
      </x:c>
      <x:c r="D1143" s="0" t="s">
        <x:v>14</x:v>
      </x:c>
      <x:c r="E1143" s="0" t="s">
        <x:v>5375</x:v>
      </x:c>
      <x:c r="F1143" s="0" t="s">
        <x:v>5376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5194</x:v>
      </x:c>
      <x:c r="N1143" s="0" t="s">
        <x:v>14</x:v>
      </x:c>
    </x:row>
    <x:row r="1144" spans="1:15">
      <x:c r="A1144" s="0" t="s">
        <x:v>5377</x:v>
      </x:c>
      <x:c r="B1144" s="0" t="s">
        <x:v>5378</x:v>
      </x:c>
      <x:c r="C1144" s="0" t="s">
        <x:v>5379</x:v>
      </x:c>
      <x:c r="D1144" s="0" t="s">
        <x:v>14</x:v>
      </x:c>
      <x:c r="E1144" s="0" t="s">
        <x:v>5380</x:v>
      </x:c>
      <x:c r="F1144" s="0" t="s">
        <x:v>5381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5372</x:v>
      </x:c>
      <x:c r="N1144" s="0" t="s">
        <x:v>14</x:v>
      </x:c>
    </x:row>
    <x:row r="1145" spans="1:15">
      <x:c r="A1145" s="0" t="s">
        <x:v>5382</x:v>
      </x:c>
      <x:c r="B1145" s="0" t="s">
        <x:v>5383</x:v>
      </x:c>
      <x:c r="C1145" s="0" t="s">
        <x:v>5384</x:v>
      </x:c>
      <x:c r="D1145" s="0" t="s">
        <x:v>14</x:v>
      </x:c>
      <x:c r="E1145" s="0" t="s">
        <x:v>5385</x:v>
      </x:c>
      <x:c r="F1145" s="0" t="s">
        <x:v>5386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5372</x:v>
      </x:c>
      <x:c r="N1145" s="0" t="s">
        <x:v>14</x:v>
      </x:c>
    </x:row>
    <x:row r="1146" spans="1:15">
      <x:c r="A1146" s="0" t="s">
        <x:v>14</x:v>
      </x:c>
      <x:c r="B1146" s="0" t="s">
        <x:v>5387</x:v>
      </x:c>
      <x:c r="C1146" s="0" t="s">
        <x:v>5388</x:v>
      </x:c>
      <x:c r="D1146" s="0" t="s">
        <x:v>14</x:v>
      </x:c>
      <x:c r="E1146" s="0" t="s">
        <x:v>5389</x:v>
      </x:c>
      <x:c r="F1146" s="0" t="s">
        <x:v>5390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5372</x:v>
      </x:c>
      <x:c r="N1146" s="0" t="s">
        <x:v>14</x:v>
      </x:c>
    </x:row>
    <x:row r="1147" spans="1:15">
      <x:c r="A1147" s="0" t="s">
        <x:v>14</x:v>
      </x:c>
      <x:c r="B1147" s="0" t="s">
        <x:v>5391</x:v>
      </x:c>
      <x:c r="C1147" s="0" t="s">
        <x:v>5392</x:v>
      </x:c>
      <x:c r="D1147" s="0" t="s">
        <x:v>14</x:v>
      </x:c>
      <x:c r="E1147" s="0" t="s">
        <x:v>5393</x:v>
      </x:c>
      <x:c r="F1147" s="0" t="s">
        <x:v>5394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5372</x:v>
      </x:c>
      <x:c r="N1147" s="0" t="s">
        <x:v>14</x:v>
      </x:c>
    </x:row>
    <x:row r="1148" spans="1:15">
      <x:c r="A1148" s="0" t="s">
        <x:v>5395</x:v>
      </x:c>
      <x:c r="B1148" s="0" t="s">
        <x:v>5396</x:v>
      </x:c>
      <x:c r="C1148" s="0" t="s">
        <x:v>5397</x:v>
      </x:c>
      <x:c r="D1148" s="0" t="s">
        <x:v>14</x:v>
      </x:c>
      <x:c r="E1148" s="0" t="s">
        <x:v>5398</x:v>
      </x:c>
      <x:c r="F1148" s="0" t="s">
        <x:v>5399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5194</x:v>
      </x:c>
      <x:c r="N1148" s="0" t="s">
        <x:v>14</x:v>
      </x:c>
    </x:row>
    <x:row r="1149" spans="1:15">
      <x:c r="A1149" s="0" t="s">
        <x:v>5400</x:v>
      </x:c>
      <x:c r="B1149" s="0" t="s">
        <x:v>5401</x:v>
      </x:c>
      <x:c r="C1149" s="0" t="s">
        <x:v>5402</x:v>
      </x:c>
      <x:c r="D1149" s="0" t="s">
        <x:v>14</x:v>
      </x:c>
      <x:c r="E1149" s="0" t="s">
        <x:v>5403</x:v>
      </x:c>
      <x:c r="F1149" s="0" t="s">
        <x:v>5404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5194</x:v>
      </x:c>
      <x:c r="N1149" s="0" t="s">
        <x:v>14</x:v>
      </x:c>
    </x:row>
    <x:row r="1150" spans="1:15">
      <x:c r="A1150" s="0" t="s">
        <x:v>5405</x:v>
      </x:c>
      <x:c r="B1150" s="0" t="s">
        <x:v>5406</x:v>
      </x:c>
      <x:c r="C1150" s="0" t="s">
        <x:v>5407</x:v>
      </x:c>
      <x:c r="D1150" s="0" t="s">
        <x:v>14</x:v>
      </x:c>
      <x:c r="E1150" s="0" t="s">
        <x:v>5408</x:v>
      </x:c>
      <x:c r="F1150" s="0" t="s">
        <x:v>5409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5400</x:v>
      </x:c>
      <x:c r="N1150" s="0" t="s">
        <x:v>14</x:v>
      </x:c>
    </x:row>
    <x:row r="1151" spans="1:15">
      <x:c r="A1151" s="0" t="s">
        <x:v>5410</x:v>
      </x:c>
      <x:c r="B1151" s="0" t="s">
        <x:v>5411</x:v>
      </x:c>
      <x:c r="C1151" s="0" t="s">
        <x:v>5412</x:v>
      </x:c>
      <x:c r="D1151" s="0" t="s">
        <x:v>14</x:v>
      </x:c>
      <x:c r="E1151" s="0" t="s">
        <x:v>5413</x:v>
      </x:c>
      <x:c r="F1151" s="0" t="s">
        <x:v>5414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5400</x:v>
      </x:c>
      <x:c r="N1151" s="0" t="s">
        <x:v>14</x:v>
      </x:c>
    </x:row>
    <x:row r="1152" spans="1:15">
      <x:c r="A1152" s="0" t="s">
        <x:v>14</x:v>
      </x:c>
      <x:c r="B1152" s="0" t="s">
        <x:v>5415</x:v>
      </x:c>
      <x:c r="C1152" s="0" t="s">
        <x:v>5416</x:v>
      </x:c>
      <x:c r="D1152" s="0" t="s">
        <x:v>14</x:v>
      </x:c>
      <x:c r="E1152" s="0" t="s">
        <x:v>5417</x:v>
      </x:c>
      <x:c r="F1152" s="0" t="s">
        <x:v>5418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5400</x:v>
      </x:c>
      <x:c r="N1152" s="0" t="s">
        <x:v>14</x:v>
      </x:c>
    </x:row>
    <x:row r="1153" spans="1:15">
      <x:c r="A1153" s="0" t="s">
        <x:v>14</x:v>
      </x:c>
      <x:c r="B1153" s="0" t="s">
        <x:v>5419</x:v>
      </x:c>
      <x:c r="C1153" s="0" t="s">
        <x:v>5420</x:v>
      </x:c>
      <x:c r="D1153" s="0" t="s">
        <x:v>14</x:v>
      </x:c>
      <x:c r="E1153" s="0" t="s">
        <x:v>5421</x:v>
      </x:c>
      <x:c r="F1153" s="0" t="s">
        <x:v>5422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5400</x:v>
      </x:c>
      <x:c r="N1153" s="0" t="s">
        <x:v>14</x:v>
      </x:c>
    </x:row>
    <x:row r="1154" spans="1:15">
      <x:c r="A1154" s="0" t="s">
        <x:v>14</x:v>
      </x:c>
      <x:c r="B1154" s="0" t="s">
        <x:v>5423</x:v>
      </x:c>
      <x:c r="C1154" s="0" t="s">
        <x:v>5424</x:v>
      </x:c>
      <x:c r="D1154" s="0" t="s">
        <x:v>14</x:v>
      </x:c>
      <x:c r="E1154" s="0" t="s">
        <x:v>5425</x:v>
      </x:c>
      <x:c r="F1154" s="0" t="s">
        <x:v>5426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5194</x:v>
      </x:c>
      <x:c r="N1154" s="0" t="s">
        <x:v>14</x:v>
      </x:c>
    </x:row>
    <x:row r="1155" spans="1:15">
      <x:c r="A1155" s="0" t="s">
        <x:v>14</x:v>
      </x:c>
      <x:c r="B1155" s="0" t="s">
        <x:v>5427</x:v>
      </x:c>
      <x:c r="C1155" s="0" t="s">
        <x:v>5428</x:v>
      </x:c>
      <x:c r="D1155" s="0" t="s">
        <x:v>14</x:v>
      </x:c>
      <x:c r="E1155" s="0" t="s">
        <x:v>5429</x:v>
      </x:c>
      <x:c r="F1155" s="0" t="s">
        <x:v>5430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5194</x:v>
      </x:c>
      <x:c r="N1155" s="0" t="s">
        <x:v>14</x:v>
      </x:c>
    </x:row>
    <x:row r="1156" spans="1:15">
      <x:c r="A1156" s="0" t="s">
        <x:v>5431</x:v>
      </x:c>
      <x:c r="B1156" s="0" t="s">
        <x:v>5432</x:v>
      </x:c>
      <x:c r="C1156" s="0" t="s">
        <x:v>14</x:v>
      </x:c>
      <x:c r="D1156" s="0" t="s">
        <x:v>5433</x:v>
      </x:c>
      <x:c r="E1156" s="0" t="s">
        <x:v>5434</x:v>
      </x:c>
      <x:c r="F1156" s="0" t="s">
        <x:v>5435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4860</x:v>
      </x:c>
      <x:c r="N1156" s="0" t="s">
        <x:v>14</x:v>
      </x:c>
    </x:row>
    <x:row r="1157" spans="1:15">
      <x:c r="A1157" s="0" t="s">
        <x:v>5436</x:v>
      </x:c>
      <x:c r="B1157" s="0" t="s">
        <x:v>5437</x:v>
      </x:c>
      <x:c r="C1157" s="0" t="s">
        <x:v>5438</x:v>
      </x:c>
      <x:c r="D1157" s="0" t="s">
        <x:v>14</x:v>
      </x:c>
      <x:c r="E1157" s="0" t="s">
        <x:v>5439</x:v>
      </x:c>
      <x:c r="F1157" s="0" t="s">
        <x:v>5440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5431</x:v>
      </x:c>
      <x:c r="N1157" s="0" t="s">
        <x:v>14</x:v>
      </x:c>
    </x:row>
    <x:row r="1158" spans="1:15">
      <x:c r="A1158" s="0" t="s">
        <x:v>5441</x:v>
      </x:c>
      <x:c r="B1158" s="0" t="s">
        <x:v>5442</x:v>
      </x:c>
      <x:c r="C1158" s="0" t="s">
        <x:v>5443</x:v>
      </x:c>
      <x:c r="D1158" s="0" t="s">
        <x:v>14</x:v>
      </x:c>
      <x:c r="E1158" s="0" t="s">
        <x:v>5444</x:v>
      </x:c>
      <x:c r="F1158" s="0" t="s">
        <x:v>5445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5431</x:v>
      </x:c>
      <x:c r="N1158" s="0" t="s">
        <x:v>14</x:v>
      </x:c>
    </x:row>
    <x:row r="1159" spans="1:15">
      <x:c r="A1159" s="0" t="s">
        <x:v>5446</x:v>
      </x:c>
      <x:c r="B1159" s="0" t="s">
        <x:v>5447</x:v>
      </x:c>
      <x:c r="C1159" s="0" t="s">
        <x:v>5448</x:v>
      </x:c>
      <x:c r="D1159" s="0" t="s">
        <x:v>14</x:v>
      </x:c>
      <x:c r="E1159" s="0" t="s">
        <x:v>5449</x:v>
      </x:c>
      <x:c r="F1159" s="0" t="s">
        <x:v>5450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5431</x:v>
      </x:c>
      <x:c r="N1159" s="0" t="s">
        <x:v>14</x:v>
      </x:c>
    </x:row>
    <x:row r="1160" spans="1:15">
      <x:c r="A1160" s="0" t="s">
        <x:v>5451</x:v>
      </x:c>
      <x:c r="B1160" s="0" t="s">
        <x:v>5452</x:v>
      </x:c>
      <x:c r="C1160" s="0" t="s">
        <x:v>5453</x:v>
      </x:c>
      <x:c r="D1160" s="0" t="s">
        <x:v>14</x:v>
      </x:c>
      <x:c r="E1160" s="0" t="s">
        <x:v>5454</x:v>
      </x:c>
      <x:c r="F1160" s="0" t="s">
        <x:v>5455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5431</x:v>
      </x:c>
      <x:c r="N1160" s="0" t="s">
        <x:v>14</x:v>
      </x:c>
    </x:row>
    <x:row r="1161" spans="1:15">
      <x:c r="A1161" s="0" t="s">
        <x:v>5456</x:v>
      </x:c>
      <x:c r="B1161" s="0" t="s">
        <x:v>5457</x:v>
      </x:c>
      <x:c r="C1161" s="0" t="s">
        <x:v>5458</x:v>
      </x:c>
      <x:c r="D1161" s="0" t="s">
        <x:v>14</x:v>
      </x:c>
      <x:c r="E1161" s="0" t="s">
        <x:v>5459</x:v>
      </x:c>
      <x:c r="F1161" s="0" t="s">
        <x:v>5460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5431</x:v>
      </x:c>
      <x:c r="N1161" s="0" t="s">
        <x:v>14</x:v>
      </x:c>
    </x:row>
    <x:row r="1162" spans="1:15">
      <x:c r="A1162" s="0" t="s">
        <x:v>5461</x:v>
      </x:c>
      <x:c r="B1162" s="0" t="s">
        <x:v>5462</x:v>
      </x:c>
      <x:c r="C1162" s="0" t="s">
        <x:v>5463</x:v>
      </x:c>
      <x:c r="D1162" s="0" t="s">
        <x:v>14</x:v>
      </x:c>
      <x:c r="E1162" s="0" t="s">
        <x:v>5464</x:v>
      </x:c>
      <x:c r="F1162" s="0" t="s">
        <x:v>5465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5431</x:v>
      </x:c>
      <x:c r="N1162" s="0" t="s">
        <x:v>14</x:v>
      </x:c>
    </x:row>
    <x:row r="1163" spans="1:15">
      <x:c r="A1163" s="0" t="s">
        <x:v>5466</x:v>
      </x:c>
      <x:c r="B1163" s="0" t="s">
        <x:v>5467</x:v>
      </x:c>
      <x:c r="C1163" s="0" t="s">
        <x:v>5468</x:v>
      </x:c>
      <x:c r="D1163" s="0" t="s">
        <x:v>14</x:v>
      </x:c>
      <x:c r="E1163" s="0" t="s">
        <x:v>5469</x:v>
      </x:c>
      <x:c r="F1163" s="0" t="s">
        <x:v>5470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5431</x:v>
      </x:c>
      <x:c r="N1163" s="0" t="s">
        <x:v>14</x:v>
      </x:c>
    </x:row>
    <x:row r="1164" spans="1:15">
      <x:c r="A1164" s="0" t="s">
        <x:v>5471</x:v>
      </x:c>
      <x:c r="B1164" s="0" t="s">
        <x:v>5472</x:v>
      </x:c>
      <x:c r="C1164" s="0" t="s">
        <x:v>5473</x:v>
      </x:c>
      <x:c r="D1164" s="0" t="s">
        <x:v>14</x:v>
      </x:c>
      <x:c r="E1164" s="0" t="s">
        <x:v>5474</x:v>
      </x:c>
      <x:c r="F1164" s="0" t="s">
        <x:v>5475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5431</x:v>
      </x:c>
      <x:c r="N1164" s="0" t="s">
        <x:v>14</x:v>
      </x:c>
    </x:row>
    <x:row r="1165" spans="1:15">
      <x:c r="A1165" s="0" t="s">
        <x:v>5476</x:v>
      </x:c>
      <x:c r="B1165" s="0" t="s">
        <x:v>5477</x:v>
      </x:c>
      <x:c r="C1165" s="0" t="s">
        <x:v>5478</x:v>
      </x:c>
      <x:c r="D1165" s="0" t="s">
        <x:v>14</x:v>
      </x:c>
      <x:c r="E1165" s="0" t="s">
        <x:v>5479</x:v>
      </x:c>
      <x:c r="F1165" s="0" t="s">
        <x:v>5480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5431</x:v>
      </x:c>
      <x:c r="N1165" s="0" t="s">
        <x:v>14</x:v>
      </x:c>
    </x:row>
    <x:row r="1166" spans="1:15">
      <x:c r="A1166" s="0" t="s">
        <x:v>5481</x:v>
      </x:c>
      <x:c r="B1166" s="0" t="s">
        <x:v>5482</x:v>
      </x:c>
      <x:c r="C1166" s="0" t="s">
        <x:v>5483</x:v>
      </x:c>
      <x:c r="D1166" s="0" t="s">
        <x:v>14</x:v>
      </x:c>
      <x:c r="E1166" s="0" t="s">
        <x:v>5484</x:v>
      </x:c>
      <x:c r="F1166" s="0" t="s">
        <x:v>5485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5431</x:v>
      </x:c>
      <x:c r="N1166" s="0" t="s">
        <x:v>14</x:v>
      </x:c>
    </x:row>
    <x:row r="1167" spans="1:15">
      <x:c r="A1167" s="0" t="s">
        <x:v>5486</x:v>
      </x:c>
      <x:c r="B1167" s="0" t="s">
        <x:v>5487</x:v>
      </x:c>
      <x:c r="C1167" s="0" t="s">
        <x:v>5488</x:v>
      </x:c>
      <x:c r="D1167" s="0" t="s">
        <x:v>14</x:v>
      </x:c>
      <x:c r="E1167" s="0" t="s">
        <x:v>5489</x:v>
      </x:c>
      <x:c r="F1167" s="0" t="s">
        <x:v>5490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5431</x:v>
      </x:c>
      <x:c r="N1167" s="0" t="s">
        <x:v>14</x:v>
      </x:c>
    </x:row>
    <x:row r="1168" spans="1:15">
      <x:c r="A1168" s="0" t="s">
        <x:v>14</x:v>
      </x:c>
      <x:c r="B1168" s="0" t="s">
        <x:v>5491</x:v>
      </x:c>
      <x:c r="C1168" s="0" t="s">
        <x:v>5492</x:v>
      </x:c>
      <x:c r="D1168" s="0" t="s">
        <x:v>14</x:v>
      </x:c>
      <x:c r="E1168" s="0" t="s">
        <x:v>5493</x:v>
      </x:c>
      <x:c r="F1168" s="0" t="s">
        <x:v>5494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5431</x:v>
      </x:c>
      <x:c r="N1168" s="0" t="s">
        <x:v>14</x:v>
      </x:c>
    </x:row>
    <x:row r="1169" spans="1:15">
      <x:c r="A1169" s="0" t="s">
        <x:v>14</x:v>
      </x:c>
      <x:c r="B1169" s="0" t="s">
        <x:v>5495</x:v>
      </x:c>
      <x:c r="C1169" s="0" t="s">
        <x:v>5496</x:v>
      </x:c>
      <x:c r="D1169" s="0" t="s">
        <x:v>14</x:v>
      </x:c>
      <x:c r="E1169" s="0" t="s">
        <x:v>5497</x:v>
      </x:c>
      <x:c r="F1169" s="0" t="s">
        <x:v>5498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5431</x:v>
      </x:c>
      <x:c r="N1169" s="0" t="s">
        <x:v>14</x:v>
      </x:c>
    </x:row>
    <x:row r="1170" spans="1:15">
      <x:c r="A1170" s="0" t="s">
        <x:v>5499</x:v>
      </x:c>
      <x:c r="B1170" s="0" t="s">
        <x:v>5500</x:v>
      </x:c>
      <x:c r="C1170" s="0" t="s">
        <x:v>14</x:v>
      </x:c>
      <x:c r="D1170" s="0" t="s">
        <x:v>5501</x:v>
      </x:c>
      <x:c r="E1170" s="0" t="s">
        <x:v>5502</x:v>
      </x:c>
      <x:c r="F1170" s="0" t="s">
        <x:v>5503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4860</x:v>
      </x:c>
      <x:c r="N1170" s="0" t="s">
        <x:v>14</x:v>
      </x:c>
    </x:row>
    <x:row r="1171" spans="1:15">
      <x:c r="A1171" s="0" t="s">
        <x:v>5504</x:v>
      </x:c>
      <x:c r="B1171" s="0" t="s">
        <x:v>5505</x:v>
      </x:c>
      <x:c r="C1171" s="0" t="s">
        <x:v>5506</x:v>
      </x:c>
      <x:c r="D1171" s="0" t="s">
        <x:v>14</x:v>
      </x:c>
      <x:c r="E1171" s="0" t="s">
        <x:v>5507</x:v>
      </x:c>
      <x:c r="F1171" s="0" t="s">
        <x:v>5508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5499</x:v>
      </x:c>
      <x:c r="N1171" s="0" t="s">
        <x:v>14</x:v>
      </x:c>
    </x:row>
    <x:row r="1172" spans="1:15">
      <x:c r="A1172" s="0" t="s">
        <x:v>5509</x:v>
      </x:c>
      <x:c r="B1172" s="0" t="s">
        <x:v>5510</x:v>
      </x:c>
      <x:c r="C1172" s="0" t="s">
        <x:v>5511</x:v>
      </x:c>
      <x:c r="D1172" s="0" t="s">
        <x:v>14</x:v>
      </x:c>
      <x:c r="E1172" s="0" t="s">
        <x:v>5512</x:v>
      </x:c>
      <x:c r="F1172" s="0" t="s">
        <x:v>5513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5499</x:v>
      </x:c>
      <x:c r="N1172" s="0" t="s">
        <x:v>14</x:v>
      </x:c>
    </x:row>
    <x:row r="1173" spans="1:15">
      <x:c r="A1173" s="0" t="s">
        <x:v>5514</x:v>
      </x:c>
      <x:c r="B1173" s="0" t="s">
        <x:v>5515</x:v>
      </x:c>
      <x:c r="C1173" s="0" t="s">
        <x:v>5516</x:v>
      </x:c>
      <x:c r="D1173" s="0" t="s">
        <x:v>14</x:v>
      </x:c>
      <x:c r="E1173" s="0" t="s">
        <x:v>5517</x:v>
      </x:c>
      <x:c r="F1173" s="0" t="s">
        <x:v>5518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5499</x:v>
      </x:c>
      <x:c r="N1173" s="0" t="s">
        <x:v>14</x:v>
      </x:c>
    </x:row>
    <x:row r="1174" spans="1:15">
      <x:c r="A1174" s="0" t="s">
        <x:v>5519</x:v>
      </x:c>
      <x:c r="B1174" s="0" t="s">
        <x:v>5520</x:v>
      </x:c>
      <x:c r="C1174" s="0" t="s">
        <x:v>5521</x:v>
      </x:c>
      <x:c r="D1174" s="0" t="s">
        <x:v>14</x:v>
      </x:c>
      <x:c r="E1174" s="0" t="s">
        <x:v>5522</x:v>
      </x:c>
      <x:c r="F1174" s="0" t="s">
        <x:v>5523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5499</x:v>
      </x:c>
      <x:c r="N1174" s="0" t="s">
        <x:v>14</x:v>
      </x:c>
    </x:row>
    <x:row r="1175" spans="1:15">
      <x:c r="A1175" s="0" t="s">
        <x:v>5524</x:v>
      </x:c>
      <x:c r="B1175" s="0" t="s">
        <x:v>5525</x:v>
      </x:c>
      <x:c r="C1175" s="0" t="s">
        <x:v>5526</x:v>
      </x:c>
      <x:c r="D1175" s="0" t="s">
        <x:v>14</x:v>
      </x:c>
      <x:c r="E1175" s="0" t="s">
        <x:v>5527</x:v>
      </x:c>
      <x:c r="F1175" s="0" t="s">
        <x:v>5528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5499</x:v>
      </x:c>
      <x:c r="N1175" s="0" t="s">
        <x:v>14</x:v>
      </x:c>
    </x:row>
    <x:row r="1176" spans="1:15">
      <x:c r="A1176" s="0" t="s">
        <x:v>5529</x:v>
      </x:c>
      <x:c r="B1176" s="0" t="s">
        <x:v>5530</x:v>
      </x:c>
      <x:c r="C1176" s="0" t="s">
        <x:v>5531</x:v>
      </x:c>
      <x:c r="D1176" s="0" t="s">
        <x:v>14</x:v>
      </x:c>
      <x:c r="E1176" s="0" t="s">
        <x:v>5532</x:v>
      </x:c>
      <x:c r="F1176" s="0" t="s">
        <x:v>5533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5499</x:v>
      </x:c>
      <x:c r="N1176" s="0" t="s">
        <x:v>14</x:v>
      </x:c>
    </x:row>
    <x:row r="1177" spans="1:15">
      <x:c r="A1177" s="0" t="s">
        <x:v>5534</x:v>
      </x:c>
      <x:c r="B1177" s="0" t="s">
        <x:v>5535</x:v>
      </x:c>
      <x:c r="C1177" s="0" t="s">
        <x:v>5536</x:v>
      </x:c>
      <x:c r="D1177" s="0" t="s">
        <x:v>14</x:v>
      </x:c>
      <x:c r="E1177" s="0" t="s">
        <x:v>5537</x:v>
      </x:c>
      <x:c r="F1177" s="0" t="s">
        <x:v>5538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5499</x:v>
      </x:c>
      <x:c r="N1177" s="0" t="s">
        <x:v>14</x:v>
      </x:c>
    </x:row>
    <x:row r="1178" spans="1:15">
      <x:c r="A1178" s="0" t="s">
        <x:v>5539</x:v>
      </x:c>
      <x:c r="B1178" s="0" t="s">
        <x:v>5540</x:v>
      </x:c>
      <x:c r="C1178" s="0" t="s">
        <x:v>5541</x:v>
      </x:c>
      <x:c r="D1178" s="0" t="s">
        <x:v>14</x:v>
      </x:c>
      <x:c r="E1178" s="0" t="s">
        <x:v>5542</x:v>
      </x:c>
      <x:c r="F1178" s="0" t="s">
        <x:v>5543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5499</x:v>
      </x:c>
      <x:c r="N1178" s="0" t="s">
        <x:v>14</x:v>
      </x:c>
    </x:row>
    <x:row r="1179" spans="1:15">
      <x:c r="A1179" s="0" t="s">
        <x:v>5544</x:v>
      </x:c>
      <x:c r="B1179" s="0" t="s">
        <x:v>5545</x:v>
      </x:c>
      <x:c r="C1179" s="0" t="s">
        <x:v>5546</x:v>
      </x:c>
      <x:c r="D1179" s="0" t="s">
        <x:v>14</x:v>
      </x:c>
      <x:c r="E1179" s="0" t="s">
        <x:v>5547</x:v>
      </x:c>
      <x:c r="F1179" s="0" t="s">
        <x:v>5548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5499</x:v>
      </x:c>
      <x:c r="N1179" s="0" t="s">
        <x:v>14</x:v>
      </x:c>
    </x:row>
    <x:row r="1180" spans="1:15">
      <x:c r="A1180" s="0" t="s">
        <x:v>5549</x:v>
      </x:c>
      <x:c r="B1180" s="0" t="s">
        <x:v>5550</x:v>
      </x:c>
      <x:c r="C1180" s="0" t="s">
        <x:v>5551</x:v>
      </x:c>
      <x:c r="D1180" s="0" t="s">
        <x:v>14</x:v>
      </x:c>
      <x:c r="E1180" s="0" t="s">
        <x:v>5552</x:v>
      </x:c>
      <x:c r="F1180" s="0" t="s">
        <x:v>5553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5499</x:v>
      </x:c>
      <x:c r="N1180" s="0" t="s">
        <x:v>14</x:v>
      </x:c>
    </x:row>
    <x:row r="1181" spans="1:15">
      <x:c r="A1181" s="0" t="s">
        <x:v>5554</x:v>
      </x:c>
      <x:c r="B1181" s="0" t="s">
        <x:v>5555</x:v>
      </x:c>
      <x:c r="C1181" s="0" t="s">
        <x:v>5556</x:v>
      </x:c>
      <x:c r="D1181" s="0" t="s">
        <x:v>14</x:v>
      </x:c>
      <x:c r="E1181" s="0" t="s">
        <x:v>5557</x:v>
      </x:c>
      <x:c r="F1181" s="0" t="s">
        <x:v>5558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5499</x:v>
      </x:c>
      <x:c r="N1181" s="0" t="s">
        <x:v>14</x:v>
      </x:c>
    </x:row>
    <x:row r="1182" spans="1:15">
      <x:c r="A1182" s="0" t="s">
        <x:v>5559</x:v>
      </x:c>
      <x:c r="B1182" s="0" t="s">
        <x:v>5560</x:v>
      </x:c>
      <x:c r="C1182" s="0" t="s">
        <x:v>5561</x:v>
      </x:c>
      <x:c r="D1182" s="0" t="s">
        <x:v>14</x:v>
      </x:c>
      <x:c r="E1182" s="0" t="s">
        <x:v>5562</x:v>
      </x:c>
      <x:c r="F1182" s="0" t="s">
        <x:v>5563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5499</x:v>
      </x:c>
      <x:c r="N1182" s="0" t="s">
        <x:v>14</x:v>
      </x:c>
    </x:row>
    <x:row r="1183" spans="1:15">
      <x:c r="A1183" s="0" t="s">
        <x:v>14</x:v>
      </x:c>
      <x:c r="B1183" s="0" t="s">
        <x:v>5564</x:v>
      </x:c>
      <x:c r="C1183" s="0" t="s">
        <x:v>5565</x:v>
      </x:c>
      <x:c r="D1183" s="0" t="s">
        <x:v>14</x:v>
      </x:c>
      <x:c r="E1183" s="0" t="s">
        <x:v>5566</x:v>
      </x:c>
      <x:c r="F1183" s="0" t="s">
        <x:v>5567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5499</x:v>
      </x:c>
      <x:c r="N1183" s="0" t="s">
        <x:v>14</x:v>
      </x:c>
    </x:row>
    <x:row r="1184" spans="1:15">
      <x:c r="A1184" s="0" t="s">
        <x:v>14</x:v>
      </x:c>
      <x:c r="B1184" s="0" t="s">
        <x:v>5568</x:v>
      </x:c>
      <x:c r="C1184" s="0" t="s">
        <x:v>5569</x:v>
      </x:c>
      <x:c r="D1184" s="0" t="s">
        <x:v>14</x:v>
      </x:c>
      <x:c r="E1184" s="0" t="s">
        <x:v>5570</x:v>
      </x:c>
      <x:c r="F1184" s="0" t="s">
        <x:v>5571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5499</x:v>
      </x:c>
      <x:c r="N1184" s="0" t="s">
        <x:v>14</x:v>
      </x:c>
    </x:row>
    <x:row r="1185" spans="1:15">
      <x:c r="A1185" s="0" t="s">
        <x:v>5572</x:v>
      </x:c>
      <x:c r="B1185" s="0" t="s">
        <x:v>5573</x:v>
      </x:c>
      <x:c r="C1185" s="0" t="s">
        <x:v>14</x:v>
      </x:c>
      <x:c r="D1185" s="0" t="s">
        <x:v>5574</x:v>
      </x:c>
      <x:c r="E1185" s="0" t="s">
        <x:v>5575</x:v>
      </x:c>
      <x:c r="F1185" s="0" t="s">
        <x:v>5576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4860</x:v>
      </x:c>
      <x:c r="N1185" s="0" t="s">
        <x:v>14</x:v>
      </x:c>
    </x:row>
    <x:row r="1186" spans="1:15">
      <x:c r="A1186" s="0" t="s">
        <x:v>5577</x:v>
      </x:c>
      <x:c r="B1186" s="0" t="s">
        <x:v>5578</x:v>
      </x:c>
      <x:c r="C1186" s="0" t="s">
        <x:v>5579</x:v>
      </x:c>
      <x:c r="D1186" s="0" t="s">
        <x:v>14</x:v>
      </x:c>
      <x:c r="E1186" s="0" t="s">
        <x:v>5580</x:v>
      </x:c>
      <x:c r="F1186" s="0" t="s">
        <x:v>5581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5572</x:v>
      </x:c>
      <x:c r="N1186" s="0" t="s">
        <x:v>14</x:v>
      </x:c>
    </x:row>
    <x:row r="1187" spans="1:15">
      <x:c r="A1187" s="0" t="s">
        <x:v>5582</x:v>
      </x:c>
      <x:c r="B1187" s="0" t="s">
        <x:v>5583</x:v>
      </x:c>
      <x:c r="C1187" s="0" t="s">
        <x:v>5584</x:v>
      </x:c>
      <x:c r="D1187" s="0" t="s">
        <x:v>14</x:v>
      </x:c>
      <x:c r="E1187" s="0" t="s">
        <x:v>5585</x:v>
      </x:c>
      <x:c r="F1187" s="0" t="s">
        <x:v>5586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5577</x:v>
      </x:c>
      <x:c r="N1187" s="0" t="s">
        <x:v>14</x:v>
      </x:c>
    </x:row>
    <x:row r="1188" spans="1:15">
      <x:c r="A1188" s="0" t="s">
        <x:v>5587</x:v>
      </x:c>
      <x:c r="B1188" s="0" t="s">
        <x:v>5588</x:v>
      </x:c>
      <x:c r="C1188" s="0" t="s">
        <x:v>5589</x:v>
      </x:c>
      <x:c r="D1188" s="0" t="s">
        <x:v>14</x:v>
      </x:c>
      <x:c r="E1188" s="0" t="s">
        <x:v>5590</x:v>
      </x:c>
      <x:c r="F1188" s="0" t="s">
        <x:v>5591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5577</x:v>
      </x:c>
      <x:c r="N1188" s="0" t="s">
        <x:v>14</x:v>
      </x:c>
    </x:row>
    <x:row r="1189" spans="1:15">
      <x:c r="A1189" s="0" t="s">
        <x:v>5592</x:v>
      </x:c>
      <x:c r="B1189" s="0" t="s">
        <x:v>5593</x:v>
      </x:c>
      <x:c r="C1189" s="0" t="s">
        <x:v>5594</x:v>
      </x:c>
      <x:c r="D1189" s="0" t="s">
        <x:v>14</x:v>
      </x:c>
      <x:c r="E1189" s="0" t="s">
        <x:v>5595</x:v>
      </x:c>
      <x:c r="F1189" s="0" t="s">
        <x:v>5596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5577</x:v>
      </x:c>
      <x:c r="N1189" s="0" t="s">
        <x:v>14</x:v>
      </x:c>
    </x:row>
    <x:row r="1190" spans="1:15">
      <x:c r="A1190" s="0" t="s">
        <x:v>14</x:v>
      </x:c>
      <x:c r="B1190" s="0" t="s">
        <x:v>5597</x:v>
      </x:c>
      <x:c r="C1190" s="0" t="s">
        <x:v>5598</x:v>
      </x:c>
      <x:c r="D1190" s="0" t="s">
        <x:v>14</x:v>
      </x:c>
      <x:c r="E1190" s="0" t="s">
        <x:v>5599</x:v>
      </x:c>
      <x:c r="F1190" s="0" t="s">
        <x:v>5600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5577</x:v>
      </x:c>
      <x:c r="N1190" s="0" t="s">
        <x:v>14</x:v>
      </x:c>
    </x:row>
    <x:row r="1191" spans="1:15">
      <x:c r="A1191" s="0" t="s">
        <x:v>14</x:v>
      </x:c>
      <x:c r="B1191" s="0" t="s">
        <x:v>5601</x:v>
      </x:c>
      <x:c r="C1191" s="0" t="s">
        <x:v>5602</x:v>
      </x:c>
      <x:c r="D1191" s="0" t="s">
        <x:v>14</x:v>
      </x:c>
      <x:c r="E1191" s="0" t="s">
        <x:v>5603</x:v>
      </x:c>
      <x:c r="F1191" s="0" t="s">
        <x:v>5604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5577</x:v>
      </x:c>
      <x:c r="N1191" s="0" t="s">
        <x:v>14</x:v>
      </x:c>
    </x:row>
    <x:row r="1192" spans="1:15">
      <x:c r="A1192" s="0" t="s">
        <x:v>5605</x:v>
      </x:c>
      <x:c r="B1192" s="0" t="s">
        <x:v>5606</x:v>
      </x:c>
      <x:c r="C1192" s="0" t="s">
        <x:v>5607</x:v>
      </x:c>
      <x:c r="D1192" s="0" t="s">
        <x:v>14</x:v>
      </x:c>
      <x:c r="E1192" s="0" t="s">
        <x:v>5608</x:v>
      </x:c>
      <x:c r="F1192" s="0" t="s">
        <x:v>5609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5572</x:v>
      </x:c>
      <x:c r="N1192" s="0" t="s">
        <x:v>14</x:v>
      </x:c>
    </x:row>
    <x:row r="1193" spans="1:15">
      <x:c r="A1193" s="0" t="s">
        <x:v>5610</x:v>
      </x:c>
      <x:c r="B1193" s="0" t="s">
        <x:v>5611</x:v>
      </x:c>
      <x:c r="C1193" s="0" t="s">
        <x:v>5612</x:v>
      </x:c>
      <x:c r="D1193" s="0" t="s">
        <x:v>14</x:v>
      </x:c>
      <x:c r="E1193" s="0" t="s">
        <x:v>5613</x:v>
      </x:c>
      <x:c r="F1193" s="0" t="s">
        <x:v>5614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5605</x:v>
      </x:c>
      <x:c r="N1193" s="0" t="s">
        <x:v>14</x:v>
      </x:c>
    </x:row>
    <x:row r="1194" spans="1:15">
      <x:c r="A1194" s="0" t="s">
        <x:v>5615</x:v>
      </x:c>
      <x:c r="B1194" s="0" t="s">
        <x:v>5616</x:v>
      </x:c>
      <x:c r="C1194" s="0" t="s">
        <x:v>5617</x:v>
      </x:c>
      <x:c r="D1194" s="0" t="s">
        <x:v>14</x:v>
      </x:c>
      <x:c r="E1194" s="0" t="s">
        <x:v>5618</x:v>
      </x:c>
      <x:c r="F1194" s="0" t="s">
        <x:v>5619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5605</x:v>
      </x:c>
      <x:c r="N1194" s="0" t="s">
        <x:v>14</x:v>
      </x:c>
    </x:row>
    <x:row r="1195" spans="1:15">
      <x:c r="A1195" s="0" t="s">
        <x:v>5620</x:v>
      </x:c>
      <x:c r="B1195" s="0" t="s">
        <x:v>5621</x:v>
      </x:c>
      <x:c r="C1195" s="0" t="s">
        <x:v>5622</x:v>
      </x:c>
      <x:c r="D1195" s="0" t="s">
        <x:v>14</x:v>
      </x:c>
      <x:c r="E1195" s="0" t="s">
        <x:v>5623</x:v>
      </x:c>
      <x:c r="F1195" s="0" t="s">
        <x:v>5624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5605</x:v>
      </x:c>
      <x:c r="N1195" s="0" t="s">
        <x:v>14</x:v>
      </x:c>
    </x:row>
    <x:row r="1196" spans="1:15">
      <x:c r="A1196" s="0" t="s">
        <x:v>14</x:v>
      </x:c>
      <x:c r="B1196" s="0" t="s">
        <x:v>5625</x:v>
      </x:c>
      <x:c r="C1196" s="0" t="s">
        <x:v>5626</x:v>
      </x:c>
      <x:c r="D1196" s="0" t="s">
        <x:v>14</x:v>
      </x:c>
      <x:c r="E1196" s="0" t="s">
        <x:v>5627</x:v>
      </x:c>
      <x:c r="F1196" s="0" t="s">
        <x:v>5628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5605</x:v>
      </x:c>
      <x:c r="N1196" s="0" t="s">
        <x:v>14</x:v>
      </x:c>
    </x:row>
    <x:row r="1197" spans="1:15">
      <x:c r="A1197" s="0" t="s">
        <x:v>14</x:v>
      </x:c>
      <x:c r="B1197" s="0" t="s">
        <x:v>5629</x:v>
      </x:c>
      <x:c r="C1197" s="0" t="s">
        <x:v>5630</x:v>
      </x:c>
      <x:c r="D1197" s="0" t="s">
        <x:v>14</x:v>
      </x:c>
      <x:c r="E1197" s="0" t="s">
        <x:v>5631</x:v>
      </x:c>
      <x:c r="F1197" s="0" t="s">
        <x:v>5632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5605</x:v>
      </x:c>
      <x:c r="N1197" s="0" t="s">
        <x:v>14</x:v>
      </x:c>
    </x:row>
    <x:row r="1198" spans="1:15">
      <x:c r="A1198" s="0" t="s">
        <x:v>5633</x:v>
      </x:c>
      <x:c r="B1198" s="0" t="s">
        <x:v>5634</x:v>
      </x:c>
      <x:c r="C1198" s="0" t="s">
        <x:v>5635</x:v>
      </x:c>
      <x:c r="D1198" s="0" t="s">
        <x:v>14</x:v>
      </x:c>
      <x:c r="E1198" s="0" t="s">
        <x:v>5636</x:v>
      </x:c>
      <x:c r="F1198" s="0" t="s">
        <x:v>5637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5572</x:v>
      </x:c>
      <x:c r="N1198" s="0" t="s">
        <x:v>14</x:v>
      </x:c>
    </x:row>
    <x:row r="1199" spans="1:15">
      <x:c r="A1199" s="0" t="s">
        <x:v>5638</x:v>
      </x:c>
      <x:c r="B1199" s="0" t="s">
        <x:v>5639</x:v>
      </x:c>
      <x:c r="C1199" s="0" t="s">
        <x:v>5640</x:v>
      </x:c>
      <x:c r="D1199" s="0" t="s">
        <x:v>14</x:v>
      </x:c>
      <x:c r="E1199" s="0" t="s">
        <x:v>5641</x:v>
      </x:c>
      <x:c r="F1199" s="0" t="s">
        <x:v>5642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5633</x:v>
      </x:c>
      <x:c r="N1199" s="0" t="s">
        <x:v>14</x:v>
      </x:c>
    </x:row>
    <x:row r="1200" spans="1:15">
      <x:c r="A1200" s="0" t="s">
        <x:v>5643</x:v>
      </x:c>
      <x:c r="B1200" s="0" t="s">
        <x:v>5644</x:v>
      </x:c>
      <x:c r="C1200" s="0" t="s">
        <x:v>5645</x:v>
      </x:c>
      <x:c r="D1200" s="0" t="s">
        <x:v>14</x:v>
      </x:c>
      <x:c r="E1200" s="0" t="s">
        <x:v>5646</x:v>
      </x:c>
      <x:c r="F1200" s="0" t="s">
        <x:v>5647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5633</x:v>
      </x:c>
      <x:c r="N1200" s="0" t="s">
        <x:v>14</x:v>
      </x:c>
    </x:row>
    <x:row r="1201" spans="1:15">
      <x:c r="A1201" s="0" t="s">
        <x:v>5648</x:v>
      </x:c>
      <x:c r="B1201" s="0" t="s">
        <x:v>5649</x:v>
      </x:c>
      <x:c r="C1201" s="0" t="s">
        <x:v>5650</x:v>
      </x:c>
      <x:c r="D1201" s="0" t="s">
        <x:v>14</x:v>
      </x:c>
      <x:c r="E1201" s="0" t="s">
        <x:v>5651</x:v>
      </x:c>
      <x:c r="F1201" s="0" t="s">
        <x:v>5652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5633</x:v>
      </x:c>
      <x:c r="N1201" s="0" t="s">
        <x:v>14</x:v>
      </x:c>
    </x:row>
    <x:row r="1202" spans="1:15">
      <x:c r="A1202" s="0" t="s">
        <x:v>14</x:v>
      </x:c>
      <x:c r="B1202" s="0" t="s">
        <x:v>5653</x:v>
      </x:c>
      <x:c r="C1202" s="0" t="s">
        <x:v>5654</x:v>
      </x:c>
      <x:c r="D1202" s="0" t="s">
        <x:v>14</x:v>
      </x:c>
      <x:c r="E1202" s="0" t="s">
        <x:v>5655</x:v>
      </x:c>
      <x:c r="F1202" s="0" t="s">
        <x:v>5656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5633</x:v>
      </x:c>
      <x:c r="N1202" s="0" t="s">
        <x:v>14</x:v>
      </x:c>
    </x:row>
    <x:row r="1203" spans="1:15">
      <x:c r="A1203" s="0" t="s">
        <x:v>14</x:v>
      </x:c>
      <x:c r="B1203" s="0" t="s">
        <x:v>5657</x:v>
      </x:c>
      <x:c r="C1203" s="0" t="s">
        <x:v>5658</x:v>
      </x:c>
      <x:c r="D1203" s="0" t="s">
        <x:v>14</x:v>
      </x:c>
      <x:c r="E1203" s="0" t="s">
        <x:v>5659</x:v>
      </x:c>
      <x:c r="F1203" s="0" t="s">
        <x:v>5660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5633</x:v>
      </x:c>
      <x:c r="N1203" s="0" t="s">
        <x:v>14</x:v>
      </x:c>
    </x:row>
    <x:row r="1204" spans="1:15">
      <x:c r="A1204" s="0" t="s">
        <x:v>5661</x:v>
      </x:c>
      <x:c r="B1204" s="0" t="s">
        <x:v>5662</x:v>
      </x:c>
      <x:c r="C1204" s="0" t="s">
        <x:v>5663</x:v>
      </x:c>
      <x:c r="D1204" s="0" t="s">
        <x:v>14</x:v>
      </x:c>
      <x:c r="E1204" s="0" t="s">
        <x:v>5664</x:v>
      </x:c>
      <x:c r="F1204" s="0" t="s">
        <x:v>5665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5572</x:v>
      </x:c>
      <x:c r="N1204" s="0" t="s">
        <x:v>14</x:v>
      </x:c>
    </x:row>
    <x:row r="1205" spans="1:15">
      <x:c r="A1205" s="0" t="s">
        <x:v>5666</x:v>
      </x:c>
      <x:c r="B1205" s="0" t="s">
        <x:v>5667</x:v>
      </x:c>
      <x:c r="C1205" s="0" t="s">
        <x:v>5668</x:v>
      </x:c>
      <x:c r="D1205" s="0" t="s">
        <x:v>14</x:v>
      </x:c>
      <x:c r="E1205" s="0" t="s">
        <x:v>5669</x:v>
      </x:c>
      <x:c r="F1205" s="0" t="s">
        <x:v>5670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5661</x:v>
      </x:c>
      <x:c r="N1205" s="0" t="s">
        <x:v>14</x:v>
      </x:c>
    </x:row>
    <x:row r="1206" spans="1:15">
      <x:c r="A1206" s="0" t="s">
        <x:v>5671</x:v>
      </x:c>
      <x:c r="B1206" s="0" t="s">
        <x:v>5672</x:v>
      </x:c>
      <x:c r="C1206" s="0" t="s">
        <x:v>5673</x:v>
      </x:c>
      <x:c r="D1206" s="0" t="s">
        <x:v>14</x:v>
      </x:c>
      <x:c r="E1206" s="0" t="s">
        <x:v>5674</x:v>
      </x:c>
      <x:c r="F1206" s="0" t="s">
        <x:v>5675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5661</x:v>
      </x:c>
      <x:c r="N1206" s="0" t="s">
        <x:v>14</x:v>
      </x:c>
    </x:row>
    <x:row r="1207" spans="1:15">
      <x:c r="A1207" s="0" t="s">
        <x:v>5676</x:v>
      </x:c>
      <x:c r="B1207" s="0" t="s">
        <x:v>5677</x:v>
      </x:c>
      <x:c r="C1207" s="0" t="s">
        <x:v>5678</x:v>
      </x:c>
      <x:c r="D1207" s="0" t="s">
        <x:v>14</x:v>
      </x:c>
      <x:c r="E1207" s="0" t="s">
        <x:v>5679</x:v>
      </x:c>
      <x:c r="F1207" s="0" t="s">
        <x:v>5680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5661</x:v>
      </x:c>
      <x:c r="N1207" s="0" t="s">
        <x:v>14</x:v>
      </x:c>
    </x:row>
    <x:row r="1208" spans="1:15">
      <x:c r="A1208" s="0" t="s">
        <x:v>14</x:v>
      </x:c>
      <x:c r="B1208" s="0" t="s">
        <x:v>5681</x:v>
      </x:c>
      <x:c r="C1208" s="0" t="s">
        <x:v>5682</x:v>
      </x:c>
      <x:c r="D1208" s="0" t="s">
        <x:v>14</x:v>
      </x:c>
      <x:c r="E1208" s="0" t="s">
        <x:v>5683</x:v>
      </x:c>
      <x:c r="F1208" s="0" t="s">
        <x:v>5684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5661</x:v>
      </x:c>
      <x:c r="N1208" s="0" t="s">
        <x:v>14</x:v>
      </x:c>
    </x:row>
    <x:row r="1209" spans="1:15">
      <x:c r="A1209" s="0" t="s">
        <x:v>14</x:v>
      </x:c>
      <x:c r="B1209" s="0" t="s">
        <x:v>5685</x:v>
      </x:c>
      <x:c r="C1209" s="0" t="s">
        <x:v>5686</x:v>
      </x:c>
      <x:c r="D1209" s="0" t="s">
        <x:v>14</x:v>
      </x:c>
      <x:c r="E1209" s="0" t="s">
        <x:v>5687</x:v>
      </x:c>
      <x:c r="F1209" s="0" t="s">
        <x:v>5688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5661</x:v>
      </x:c>
      <x:c r="N1209" s="0" t="s">
        <x:v>14</x:v>
      </x:c>
    </x:row>
    <x:row r="1210" spans="1:15">
      <x:c r="A1210" s="0" t="s">
        <x:v>5689</x:v>
      </x:c>
      <x:c r="B1210" s="0" t="s">
        <x:v>5690</x:v>
      </x:c>
      <x:c r="C1210" s="0" t="s">
        <x:v>5691</x:v>
      </x:c>
      <x:c r="D1210" s="0" t="s">
        <x:v>14</x:v>
      </x:c>
      <x:c r="E1210" s="0" t="s">
        <x:v>5692</x:v>
      </x:c>
      <x:c r="F1210" s="0" t="s">
        <x:v>5693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5572</x:v>
      </x:c>
      <x:c r="N1210" s="0" t="s">
        <x:v>14</x:v>
      </x:c>
    </x:row>
    <x:row r="1211" spans="1:15">
      <x:c r="A1211" s="0" t="s">
        <x:v>5694</x:v>
      </x:c>
      <x:c r="B1211" s="0" t="s">
        <x:v>5695</x:v>
      </x:c>
      <x:c r="C1211" s="0" t="s">
        <x:v>5696</x:v>
      </x:c>
      <x:c r="D1211" s="0" t="s">
        <x:v>14</x:v>
      </x:c>
      <x:c r="E1211" s="0" t="s">
        <x:v>5697</x:v>
      </x:c>
      <x:c r="F1211" s="0" t="s">
        <x:v>5698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5689</x:v>
      </x:c>
      <x:c r="N1211" s="0" t="s">
        <x:v>14</x:v>
      </x:c>
    </x:row>
    <x:row r="1212" spans="1:15">
      <x:c r="A1212" s="0" t="s">
        <x:v>5699</x:v>
      </x:c>
      <x:c r="B1212" s="0" t="s">
        <x:v>5700</x:v>
      </x:c>
      <x:c r="C1212" s="0" t="s">
        <x:v>5701</x:v>
      </x:c>
      <x:c r="D1212" s="0" t="s">
        <x:v>14</x:v>
      </x:c>
      <x:c r="E1212" s="0" t="s">
        <x:v>5702</x:v>
      </x:c>
      <x:c r="F1212" s="0" t="s">
        <x:v>5703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5689</x:v>
      </x:c>
      <x:c r="N1212" s="0" t="s">
        <x:v>14</x:v>
      </x:c>
    </x:row>
    <x:row r="1213" spans="1:15">
      <x:c r="A1213" s="0" t="s">
        <x:v>5704</x:v>
      </x:c>
      <x:c r="B1213" s="0" t="s">
        <x:v>5705</x:v>
      </x:c>
      <x:c r="C1213" s="0" t="s">
        <x:v>5706</x:v>
      </x:c>
      <x:c r="D1213" s="0" t="s">
        <x:v>14</x:v>
      </x:c>
      <x:c r="E1213" s="0" t="s">
        <x:v>5707</x:v>
      </x:c>
      <x:c r="F1213" s="0" t="s">
        <x:v>5708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5689</x:v>
      </x:c>
      <x:c r="N1213" s="0" t="s">
        <x:v>14</x:v>
      </x:c>
    </x:row>
    <x:row r="1214" spans="1:15">
      <x:c r="A1214" s="0" t="s">
        <x:v>14</x:v>
      </x:c>
      <x:c r="B1214" s="0" t="s">
        <x:v>5709</x:v>
      </x:c>
      <x:c r="C1214" s="0" t="s">
        <x:v>5710</x:v>
      </x:c>
      <x:c r="D1214" s="0" t="s">
        <x:v>14</x:v>
      </x:c>
      <x:c r="E1214" s="0" t="s">
        <x:v>5711</x:v>
      </x:c>
      <x:c r="F1214" s="0" t="s">
        <x:v>5712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5689</x:v>
      </x:c>
      <x:c r="N1214" s="0" t="s">
        <x:v>14</x:v>
      </x:c>
    </x:row>
    <x:row r="1215" spans="1:15">
      <x:c r="A1215" s="0" t="s">
        <x:v>14</x:v>
      </x:c>
      <x:c r="B1215" s="0" t="s">
        <x:v>5713</x:v>
      </x:c>
      <x:c r="C1215" s="0" t="s">
        <x:v>5714</x:v>
      </x:c>
      <x:c r="D1215" s="0" t="s">
        <x:v>14</x:v>
      </x:c>
      <x:c r="E1215" s="0" t="s">
        <x:v>5715</x:v>
      </x:c>
      <x:c r="F1215" s="0" t="s">
        <x:v>5716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5689</x:v>
      </x:c>
      <x:c r="N1215" s="0" t="s">
        <x:v>14</x:v>
      </x:c>
    </x:row>
    <x:row r="1216" spans="1:15">
      <x:c r="A1216" s="0" t="s">
        <x:v>5717</x:v>
      </x:c>
      <x:c r="B1216" s="0" t="s">
        <x:v>5718</x:v>
      </x:c>
      <x:c r="C1216" s="0" t="s">
        <x:v>5719</x:v>
      </x:c>
      <x:c r="D1216" s="0" t="s">
        <x:v>14</x:v>
      </x:c>
      <x:c r="E1216" s="0" t="s">
        <x:v>5720</x:v>
      </x:c>
      <x:c r="F1216" s="0" t="s">
        <x:v>5721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5572</x:v>
      </x:c>
      <x:c r="N1216" s="0" t="s">
        <x:v>14</x:v>
      </x:c>
    </x:row>
    <x:row r="1217" spans="1:15">
      <x:c r="A1217" s="0" t="s">
        <x:v>5722</x:v>
      </x:c>
      <x:c r="B1217" s="0" t="s">
        <x:v>5723</x:v>
      </x:c>
      <x:c r="C1217" s="0" t="s">
        <x:v>5724</x:v>
      </x:c>
      <x:c r="D1217" s="0" t="s">
        <x:v>14</x:v>
      </x:c>
      <x:c r="E1217" s="0" t="s">
        <x:v>5725</x:v>
      </x:c>
      <x:c r="F1217" s="0" t="s">
        <x:v>5726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5717</x:v>
      </x:c>
      <x:c r="N1217" s="0" t="s">
        <x:v>14</x:v>
      </x:c>
    </x:row>
    <x:row r="1218" spans="1:15">
      <x:c r="A1218" s="0" t="s">
        <x:v>5727</x:v>
      </x:c>
      <x:c r="B1218" s="0" t="s">
        <x:v>5728</x:v>
      </x:c>
      <x:c r="C1218" s="0" t="s">
        <x:v>5729</x:v>
      </x:c>
      <x:c r="D1218" s="0" t="s">
        <x:v>14</x:v>
      </x:c>
      <x:c r="E1218" s="0" t="s">
        <x:v>5730</x:v>
      </x:c>
      <x:c r="F1218" s="0" t="s">
        <x:v>5731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5717</x:v>
      </x:c>
      <x:c r="N1218" s="0" t="s">
        <x:v>14</x:v>
      </x:c>
    </x:row>
    <x:row r="1219" spans="1:15">
      <x:c r="A1219" s="0" t="s">
        <x:v>5732</x:v>
      </x:c>
      <x:c r="B1219" s="0" t="s">
        <x:v>5733</x:v>
      </x:c>
      <x:c r="C1219" s="0" t="s">
        <x:v>5734</x:v>
      </x:c>
      <x:c r="D1219" s="0" t="s">
        <x:v>14</x:v>
      </x:c>
      <x:c r="E1219" s="0" t="s">
        <x:v>5735</x:v>
      </x:c>
      <x:c r="F1219" s="0" t="s">
        <x:v>5736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5717</x:v>
      </x:c>
      <x:c r="N1219" s="0" t="s">
        <x:v>14</x:v>
      </x:c>
    </x:row>
    <x:row r="1220" spans="1:15">
      <x:c r="A1220" s="0" t="s">
        <x:v>14</x:v>
      </x:c>
      <x:c r="B1220" s="0" t="s">
        <x:v>5737</x:v>
      </x:c>
      <x:c r="C1220" s="0" t="s">
        <x:v>5738</x:v>
      </x:c>
      <x:c r="D1220" s="0" t="s">
        <x:v>14</x:v>
      </x:c>
      <x:c r="E1220" s="0" t="s">
        <x:v>5739</x:v>
      </x:c>
      <x:c r="F1220" s="0" t="s">
        <x:v>5740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5717</x:v>
      </x:c>
      <x:c r="N1220" s="0" t="s">
        <x:v>14</x:v>
      </x:c>
    </x:row>
    <x:row r="1221" spans="1:15">
      <x:c r="A1221" s="0" t="s">
        <x:v>14</x:v>
      </x:c>
      <x:c r="B1221" s="0" t="s">
        <x:v>5741</x:v>
      </x:c>
      <x:c r="C1221" s="0" t="s">
        <x:v>5742</x:v>
      </x:c>
      <x:c r="D1221" s="0" t="s">
        <x:v>14</x:v>
      </x:c>
      <x:c r="E1221" s="0" t="s">
        <x:v>5743</x:v>
      </x:c>
      <x:c r="F1221" s="0" t="s">
        <x:v>5744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5717</x:v>
      </x:c>
      <x:c r="N1221" s="0" t="s">
        <x:v>14</x:v>
      </x:c>
    </x:row>
    <x:row r="1222" spans="1:15">
      <x:c r="A1222" s="0" t="s">
        <x:v>5745</x:v>
      </x:c>
      <x:c r="B1222" s="0" t="s">
        <x:v>5746</x:v>
      </x:c>
      <x:c r="C1222" s="0" t="s">
        <x:v>5747</x:v>
      </x:c>
      <x:c r="D1222" s="0" t="s">
        <x:v>14</x:v>
      </x:c>
      <x:c r="E1222" s="0" t="s">
        <x:v>5748</x:v>
      </x:c>
      <x:c r="F1222" s="0" t="s">
        <x:v>5749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5572</x:v>
      </x:c>
      <x:c r="N1222" s="0" t="s">
        <x:v>14</x:v>
      </x:c>
    </x:row>
    <x:row r="1223" spans="1:15">
      <x:c r="A1223" s="0" t="s">
        <x:v>5750</x:v>
      </x:c>
      <x:c r="B1223" s="0" t="s">
        <x:v>5751</x:v>
      </x:c>
      <x:c r="C1223" s="0" t="s">
        <x:v>5752</x:v>
      </x:c>
      <x:c r="D1223" s="0" t="s">
        <x:v>14</x:v>
      </x:c>
      <x:c r="E1223" s="0" t="s">
        <x:v>5753</x:v>
      </x:c>
      <x:c r="F1223" s="0" t="s">
        <x:v>5754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5745</x:v>
      </x:c>
      <x:c r="N1223" s="0" t="s">
        <x:v>14</x:v>
      </x:c>
    </x:row>
    <x:row r="1224" spans="1:15">
      <x:c r="A1224" s="0" t="s">
        <x:v>5755</x:v>
      </x:c>
      <x:c r="B1224" s="0" t="s">
        <x:v>5756</x:v>
      </x:c>
      <x:c r="C1224" s="0" t="s">
        <x:v>5757</x:v>
      </x:c>
      <x:c r="D1224" s="0" t="s">
        <x:v>14</x:v>
      </x:c>
      <x:c r="E1224" s="0" t="s">
        <x:v>5758</x:v>
      </x:c>
      <x:c r="F1224" s="0" t="s">
        <x:v>5759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5745</x:v>
      </x:c>
      <x:c r="N1224" s="0" t="s">
        <x:v>14</x:v>
      </x:c>
    </x:row>
    <x:row r="1225" spans="1:15">
      <x:c r="A1225" s="0" t="s">
        <x:v>5760</x:v>
      </x:c>
      <x:c r="B1225" s="0" t="s">
        <x:v>5761</x:v>
      </x:c>
      <x:c r="C1225" s="0" t="s">
        <x:v>5762</x:v>
      </x:c>
      <x:c r="D1225" s="0" t="s">
        <x:v>14</x:v>
      </x:c>
      <x:c r="E1225" s="0" t="s">
        <x:v>5763</x:v>
      </x:c>
      <x:c r="F1225" s="0" t="s">
        <x:v>5764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5745</x:v>
      </x:c>
      <x:c r="N1225" s="0" t="s">
        <x:v>14</x:v>
      </x:c>
    </x:row>
    <x:row r="1226" spans="1:15">
      <x:c r="A1226" s="0" t="s">
        <x:v>14</x:v>
      </x:c>
      <x:c r="B1226" s="0" t="s">
        <x:v>5765</x:v>
      </x:c>
      <x:c r="C1226" s="0" t="s">
        <x:v>5766</x:v>
      </x:c>
      <x:c r="D1226" s="0" t="s">
        <x:v>14</x:v>
      </x:c>
      <x:c r="E1226" s="0" t="s">
        <x:v>5767</x:v>
      </x:c>
      <x:c r="F1226" s="0" t="s">
        <x:v>5768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5745</x:v>
      </x:c>
      <x:c r="N1226" s="0" t="s">
        <x:v>14</x:v>
      </x:c>
    </x:row>
    <x:row r="1227" spans="1:15">
      <x:c r="A1227" s="0" t="s">
        <x:v>14</x:v>
      </x:c>
      <x:c r="B1227" s="0" t="s">
        <x:v>5769</x:v>
      </x:c>
      <x:c r="C1227" s="0" t="s">
        <x:v>5770</x:v>
      </x:c>
      <x:c r="D1227" s="0" t="s">
        <x:v>14</x:v>
      </x:c>
      <x:c r="E1227" s="0" t="s">
        <x:v>5771</x:v>
      </x:c>
      <x:c r="F1227" s="0" t="s">
        <x:v>5772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5745</x:v>
      </x:c>
      <x:c r="N1227" s="0" t="s">
        <x:v>14</x:v>
      </x:c>
    </x:row>
    <x:row r="1228" spans="1:15">
      <x:c r="A1228" s="0" t="s">
        <x:v>5773</x:v>
      </x:c>
      <x:c r="B1228" s="0" t="s">
        <x:v>5774</x:v>
      </x:c>
      <x:c r="C1228" s="0" t="s">
        <x:v>5775</x:v>
      </x:c>
      <x:c r="D1228" s="0" t="s">
        <x:v>14</x:v>
      </x:c>
      <x:c r="E1228" s="0" t="s">
        <x:v>5776</x:v>
      </x:c>
      <x:c r="F1228" s="0" t="s">
        <x:v>5777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5572</x:v>
      </x:c>
      <x:c r="N1228" s="0" t="s">
        <x:v>14</x:v>
      </x:c>
    </x:row>
    <x:row r="1229" spans="1:15">
      <x:c r="A1229" s="0" t="s">
        <x:v>5778</x:v>
      </x:c>
      <x:c r="B1229" s="0" t="s">
        <x:v>5779</x:v>
      </x:c>
      <x:c r="C1229" s="0" t="s">
        <x:v>5780</x:v>
      </x:c>
      <x:c r="D1229" s="0" t="s">
        <x:v>14</x:v>
      </x:c>
      <x:c r="E1229" s="0" t="s">
        <x:v>5781</x:v>
      </x:c>
      <x:c r="F1229" s="0" t="s">
        <x:v>5782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5773</x:v>
      </x:c>
      <x:c r="N1229" s="0" t="s">
        <x:v>14</x:v>
      </x:c>
    </x:row>
    <x:row r="1230" spans="1:15">
      <x:c r="A1230" s="0" t="s">
        <x:v>5783</x:v>
      </x:c>
      <x:c r="B1230" s="0" t="s">
        <x:v>5784</x:v>
      </x:c>
      <x:c r="C1230" s="0" t="s">
        <x:v>5785</x:v>
      </x:c>
      <x:c r="D1230" s="0" t="s">
        <x:v>14</x:v>
      </x:c>
      <x:c r="E1230" s="0" t="s">
        <x:v>5786</x:v>
      </x:c>
      <x:c r="F1230" s="0" t="s">
        <x:v>5787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5773</x:v>
      </x:c>
      <x:c r="N1230" s="0" t="s">
        <x:v>14</x:v>
      </x:c>
    </x:row>
    <x:row r="1231" spans="1:15">
      <x:c r="A1231" s="0" t="s">
        <x:v>5788</x:v>
      </x:c>
      <x:c r="B1231" s="0" t="s">
        <x:v>5789</x:v>
      </x:c>
      <x:c r="C1231" s="0" t="s">
        <x:v>5790</x:v>
      </x:c>
      <x:c r="D1231" s="0" t="s">
        <x:v>14</x:v>
      </x:c>
      <x:c r="E1231" s="0" t="s">
        <x:v>5791</x:v>
      </x:c>
      <x:c r="F1231" s="0" t="s">
        <x:v>5792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5773</x:v>
      </x:c>
      <x:c r="N1231" s="0" t="s">
        <x:v>14</x:v>
      </x:c>
    </x:row>
    <x:row r="1232" spans="1:15">
      <x:c r="A1232" s="0" t="s">
        <x:v>14</x:v>
      </x:c>
      <x:c r="B1232" s="0" t="s">
        <x:v>5793</x:v>
      </x:c>
      <x:c r="C1232" s="0" t="s">
        <x:v>5794</x:v>
      </x:c>
      <x:c r="D1232" s="0" t="s">
        <x:v>14</x:v>
      </x:c>
      <x:c r="E1232" s="0" t="s">
        <x:v>5795</x:v>
      </x:c>
      <x:c r="F1232" s="0" t="s">
        <x:v>5796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5773</x:v>
      </x:c>
      <x:c r="N1232" s="0" t="s">
        <x:v>14</x:v>
      </x:c>
    </x:row>
    <x:row r="1233" spans="1:15">
      <x:c r="A1233" s="0" t="s">
        <x:v>14</x:v>
      </x:c>
      <x:c r="B1233" s="0" t="s">
        <x:v>5797</x:v>
      </x:c>
      <x:c r="C1233" s="0" t="s">
        <x:v>5798</x:v>
      </x:c>
      <x:c r="D1233" s="0" t="s">
        <x:v>14</x:v>
      </x:c>
      <x:c r="E1233" s="0" t="s">
        <x:v>5799</x:v>
      </x:c>
      <x:c r="F1233" s="0" t="s">
        <x:v>5800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5773</x:v>
      </x:c>
      <x:c r="N1233" s="0" t="s">
        <x:v>14</x:v>
      </x:c>
    </x:row>
    <x:row r="1234" spans="1:15">
      <x:c r="A1234" s="0" t="s">
        <x:v>5801</x:v>
      </x:c>
      <x:c r="B1234" s="0" t="s">
        <x:v>5802</x:v>
      </x:c>
      <x:c r="C1234" s="0" t="s">
        <x:v>5803</x:v>
      </x:c>
      <x:c r="D1234" s="0" t="s">
        <x:v>14</x:v>
      </x:c>
      <x:c r="E1234" s="0" t="s">
        <x:v>5804</x:v>
      </x:c>
      <x:c r="F1234" s="0" t="s">
        <x:v>5805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5572</x:v>
      </x:c>
      <x:c r="N1234" s="0" t="s">
        <x:v>14</x:v>
      </x:c>
    </x:row>
    <x:row r="1235" spans="1:15">
      <x:c r="A1235" s="0" t="s">
        <x:v>5806</x:v>
      </x:c>
      <x:c r="B1235" s="0" t="s">
        <x:v>5807</x:v>
      </x:c>
      <x:c r="C1235" s="0" t="s">
        <x:v>5808</x:v>
      </x:c>
      <x:c r="D1235" s="0" t="s">
        <x:v>14</x:v>
      </x:c>
      <x:c r="E1235" s="0" t="s">
        <x:v>5809</x:v>
      </x:c>
      <x:c r="F1235" s="0" t="s">
        <x:v>5810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5801</x:v>
      </x:c>
      <x:c r="N1235" s="0" t="s">
        <x:v>14</x:v>
      </x:c>
    </x:row>
    <x:row r="1236" spans="1:15">
      <x:c r="A1236" s="0" t="s">
        <x:v>5811</x:v>
      </x:c>
      <x:c r="B1236" s="0" t="s">
        <x:v>5812</x:v>
      </x:c>
      <x:c r="C1236" s="0" t="s">
        <x:v>5813</x:v>
      </x:c>
      <x:c r="D1236" s="0" t="s">
        <x:v>14</x:v>
      </x:c>
      <x:c r="E1236" s="0" t="s">
        <x:v>5814</x:v>
      </x:c>
      <x:c r="F1236" s="0" t="s">
        <x:v>5815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5801</x:v>
      </x:c>
      <x:c r="N1236" s="0" t="s">
        <x:v>14</x:v>
      </x:c>
    </x:row>
    <x:row r="1237" spans="1:15">
      <x:c r="A1237" s="0" t="s">
        <x:v>5816</x:v>
      </x:c>
      <x:c r="B1237" s="0" t="s">
        <x:v>5817</x:v>
      </x:c>
      <x:c r="C1237" s="0" t="s">
        <x:v>5818</x:v>
      </x:c>
      <x:c r="D1237" s="0" t="s">
        <x:v>14</x:v>
      </x:c>
      <x:c r="E1237" s="0" t="s">
        <x:v>5819</x:v>
      </x:c>
      <x:c r="F1237" s="0" t="s">
        <x:v>5820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5801</x:v>
      </x:c>
      <x:c r="N1237" s="0" t="s">
        <x:v>14</x:v>
      </x:c>
    </x:row>
    <x:row r="1238" spans="1:15">
      <x:c r="A1238" s="0" t="s">
        <x:v>14</x:v>
      </x:c>
      <x:c r="B1238" s="0" t="s">
        <x:v>5821</x:v>
      </x:c>
      <x:c r="C1238" s="0" t="s">
        <x:v>5822</x:v>
      </x:c>
      <x:c r="D1238" s="0" t="s">
        <x:v>14</x:v>
      </x:c>
      <x:c r="E1238" s="0" t="s">
        <x:v>5823</x:v>
      </x:c>
      <x:c r="F1238" s="0" t="s">
        <x:v>5824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5801</x:v>
      </x:c>
      <x:c r="N1238" s="0" t="s">
        <x:v>14</x:v>
      </x:c>
    </x:row>
    <x:row r="1239" spans="1:15">
      <x:c r="A1239" s="0" t="s">
        <x:v>14</x:v>
      </x:c>
      <x:c r="B1239" s="0" t="s">
        <x:v>5825</x:v>
      </x:c>
      <x:c r="C1239" s="0" t="s">
        <x:v>5826</x:v>
      </x:c>
      <x:c r="D1239" s="0" t="s">
        <x:v>14</x:v>
      </x:c>
      <x:c r="E1239" s="0" t="s">
        <x:v>5827</x:v>
      </x:c>
      <x:c r="F1239" s="0" t="s">
        <x:v>5828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5801</x:v>
      </x:c>
      <x:c r="N1239" s="0" t="s">
        <x:v>14</x:v>
      </x:c>
    </x:row>
    <x:row r="1240" spans="1:15">
      <x:c r="A1240" s="0" t="s">
        <x:v>5829</x:v>
      </x:c>
      <x:c r="B1240" s="0" t="s">
        <x:v>5830</x:v>
      </x:c>
      <x:c r="C1240" s="0" t="s">
        <x:v>5831</x:v>
      </x:c>
      <x:c r="D1240" s="0" t="s">
        <x:v>14</x:v>
      </x:c>
      <x:c r="E1240" s="0" t="s">
        <x:v>5832</x:v>
      </x:c>
      <x:c r="F1240" s="0" t="s">
        <x:v>5833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5572</x:v>
      </x:c>
      <x:c r="N1240" s="0" t="s">
        <x:v>14</x:v>
      </x:c>
    </x:row>
    <x:row r="1241" spans="1:15">
      <x:c r="A1241" s="0" t="s">
        <x:v>5834</x:v>
      </x:c>
      <x:c r="B1241" s="0" t="s">
        <x:v>5835</x:v>
      </x:c>
      <x:c r="C1241" s="0" t="s">
        <x:v>5836</x:v>
      </x:c>
      <x:c r="D1241" s="0" t="s">
        <x:v>14</x:v>
      </x:c>
      <x:c r="E1241" s="0" t="s">
        <x:v>5837</x:v>
      </x:c>
      <x:c r="F1241" s="0" t="s">
        <x:v>5838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5829</x:v>
      </x:c>
      <x:c r="N1241" s="0" t="s">
        <x:v>14</x:v>
      </x:c>
    </x:row>
    <x:row r="1242" spans="1:15">
      <x:c r="A1242" s="0" t="s">
        <x:v>5839</x:v>
      </x:c>
      <x:c r="B1242" s="0" t="s">
        <x:v>5840</x:v>
      </x:c>
      <x:c r="C1242" s="0" t="s">
        <x:v>5841</x:v>
      </x:c>
      <x:c r="D1242" s="0" t="s">
        <x:v>14</x:v>
      </x:c>
      <x:c r="E1242" s="0" t="s">
        <x:v>5842</x:v>
      </x:c>
      <x:c r="F1242" s="0" t="s">
        <x:v>5843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5829</x:v>
      </x:c>
      <x:c r="N1242" s="0" t="s">
        <x:v>14</x:v>
      </x:c>
    </x:row>
    <x:row r="1243" spans="1:15">
      <x:c r="A1243" s="0" t="s">
        <x:v>5844</x:v>
      </x:c>
      <x:c r="B1243" s="0" t="s">
        <x:v>5845</x:v>
      </x:c>
      <x:c r="C1243" s="0" t="s">
        <x:v>5846</x:v>
      </x:c>
      <x:c r="D1243" s="0" t="s">
        <x:v>14</x:v>
      </x:c>
      <x:c r="E1243" s="0" t="s">
        <x:v>5847</x:v>
      </x:c>
      <x:c r="F1243" s="0" t="s">
        <x:v>5848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5829</x:v>
      </x:c>
      <x:c r="N1243" s="0" t="s">
        <x:v>14</x:v>
      </x:c>
    </x:row>
    <x:row r="1244" spans="1:15">
      <x:c r="A1244" s="0" t="s">
        <x:v>14</x:v>
      </x:c>
      <x:c r="B1244" s="0" t="s">
        <x:v>5849</x:v>
      </x:c>
      <x:c r="C1244" s="0" t="s">
        <x:v>5850</x:v>
      </x:c>
      <x:c r="D1244" s="0" t="s">
        <x:v>14</x:v>
      </x:c>
      <x:c r="E1244" s="0" t="s">
        <x:v>5851</x:v>
      </x:c>
      <x:c r="F1244" s="0" t="s">
        <x:v>5852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5829</x:v>
      </x:c>
      <x:c r="N1244" s="0" t="s">
        <x:v>14</x:v>
      </x:c>
    </x:row>
    <x:row r="1245" spans="1:15">
      <x:c r="A1245" s="0" t="s">
        <x:v>14</x:v>
      </x:c>
      <x:c r="B1245" s="0" t="s">
        <x:v>5853</x:v>
      </x:c>
      <x:c r="C1245" s="0" t="s">
        <x:v>5854</x:v>
      </x:c>
      <x:c r="D1245" s="0" t="s">
        <x:v>14</x:v>
      </x:c>
      <x:c r="E1245" s="0" t="s">
        <x:v>5855</x:v>
      </x:c>
      <x:c r="F1245" s="0" t="s">
        <x:v>5856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5829</x:v>
      </x:c>
      <x:c r="N1245" s="0" t="s">
        <x:v>14</x:v>
      </x:c>
    </x:row>
    <x:row r="1246" spans="1:15">
      <x:c r="A1246" s="0" t="s">
        <x:v>5857</x:v>
      </x:c>
      <x:c r="B1246" s="0" t="s">
        <x:v>5858</x:v>
      </x:c>
      <x:c r="C1246" s="0" t="s">
        <x:v>5859</x:v>
      </x:c>
      <x:c r="D1246" s="0" t="s">
        <x:v>14</x:v>
      </x:c>
      <x:c r="E1246" s="0" t="s">
        <x:v>5860</x:v>
      </x:c>
      <x:c r="F1246" s="0" t="s">
        <x:v>5861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5572</x:v>
      </x:c>
      <x:c r="N1246" s="0" t="s">
        <x:v>14</x:v>
      </x:c>
    </x:row>
    <x:row r="1247" spans="1:15">
      <x:c r="A1247" s="0" t="s">
        <x:v>5862</x:v>
      </x:c>
      <x:c r="B1247" s="0" t="s">
        <x:v>5863</x:v>
      </x:c>
      <x:c r="C1247" s="0" t="s">
        <x:v>5864</x:v>
      </x:c>
      <x:c r="D1247" s="0" t="s">
        <x:v>14</x:v>
      </x:c>
      <x:c r="E1247" s="0" t="s">
        <x:v>5865</x:v>
      </x:c>
      <x:c r="F1247" s="0" t="s">
        <x:v>5866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5857</x:v>
      </x:c>
      <x:c r="N1247" s="0" t="s">
        <x:v>14</x:v>
      </x:c>
    </x:row>
    <x:row r="1248" spans="1:15">
      <x:c r="A1248" s="0" t="s">
        <x:v>5867</x:v>
      </x:c>
      <x:c r="B1248" s="0" t="s">
        <x:v>5868</x:v>
      </x:c>
      <x:c r="C1248" s="0" t="s">
        <x:v>5869</x:v>
      </x:c>
      <x:c r="D1248" s="0" t="s">
        <x:v>14</x:v>
      </x:c>
      <x:c r="E1248" s="0" t="s">
        <x:v>5870</x:v>
      </x:c>
      <x:c r="F1248" s="0" t="s">
        <x:v>5871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5857</x:v>
      </x:c>
      <x:c r="N1248" s="0" t="s">
        <x:v>14</x:v>
      </x:c>
    </x:row>
    <x:row r="1249" spans="1:15">
      <x:c r="A1249" s="0" t="s">
        <x:v>5872</x:v>
      </x:c>
      <x:c r="B1249" s="0" t="s">
        <x:v>5873</x:v>
      </x:c>
      <x:c r="C1249" s="0" t="s">
        <x:v>5874</x:v>
      </x:c>
      <x:c r="D1249" s="0" t="s">
        <x:v>14</x:v>
      </x:c>
      <x:c r="E1249" s="0" t="s">
        <x:v>5875</x:v>
      </x:c>
      <x:c r="F1249" s="0" t="s">
        <x:v>5876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5857</x:v>
      </x:c>
      <x:c r="N1249" s="0" t="s">
        <x:v>14</x:v>
      </x:c>
    </x:row>
    <x:row r="1250" spans="1:15">
      <x:c r="A1250" s="0" t="s">
        <x:v>14</x:v>
      </x:c>
      <x:c r="B1250" s="0" t="s">
        <x:v>5877</x:v>
      </x:c>
      <x:c r="C1250" s="0" t="s">
        <x:v>5878</x:v>
      </x:c>
      <x:c r="D1250" s="0" t="s">
        <x:v>14</x:v>
      </x:c>
      <x:c r="E1250" s="0" t="s">
        <x:v>5879</x:v>
      </x:c>
      <x:c r="F1250" s="0" t="s">
        <x:v>5880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5857</x:v>
      </x:c>
      <x:c r="N1250" s="0" t="s">
        <x:v>14</x:v>
      </x:c>
    </x:row>
    <x:row r="1251" spans="1:15">
      <x:c r="A1251" s="0" t="s">
        <x:v>14</x:v>
      </x:c>
      <x:c r="B1251" s="0" t="s">
        <x:v>5881</x:v>
      </x:c>
      <x:c r="C1251" s="0" t="s">
        <x:v>5882</x:v>
      </x:c>
      <x:c r="D1251" s="0" t="s">
        <x:v>14</x:v>
      </x:c>
      <x:c r="E1251" s="0" t="s">
        <x:v>5883</x:v>
      </x:c>
      <x:c r="F1251" s="0" t="s">
        <x:v>5884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5857</x:v>
      </x:c>
      <x:c r="N1251" s="0" t="s">
        <x:v>14</x:v>
      </x:c>
    </x:row>
    <x:row r="1252" spans="1:15">
      <x:c r="A1252" s="0" t="s">
        <x:v>5885</x:v>
      </x:c>
      <x:c r="B1252" s="0" t="s">
        <x:v>5886</x:v>
      </x:c>
      <x:c r="C1252" s="0" t="s">
        <x:v>5887</x:v>
      </x:c>
      <x:c r="D1252" s="0" t="s">
        <x:v>14</x:v>
      </x:c>
      <x:c r="E1252" s="0" t="s">
        <x:v>5888</x:v>
      </x:c>
      <x:c r="F1252" s="0" t="s">
        <x:v>5889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5572</x:v>
      </x:c>
      <x:c r="N1252" s="0" t="s">
        <x:v>14</x:v>
      </x:c>
    </x:row>
    <x:row r="1253" spans="1:15">
      <x:c r="A1253" s="0" t="s">
        <x:v>5890</x:v>
      </x:c>
      <x:c r="B1253" s="0" t="s">
        <x:v>5891</x:v>
      </x:c>
      <x:c r="C1253" s="0" t="s">
        <x:v>5892</x:v>
      </x:c>
      <x:c r="D1253" s="0" t="s">
        <x:v>14</x:v>
      </x:c>
      <x:c r="E1253" s="0" t="s">
        <x:v>5893</x:v>
      </x:c>
      <x:c r="F1253" s="0" t="s">
        <x:v>5894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5885</x:v>
      </x:c>
      <x:c r="N1253" s="0" t="s">
        <x:v>14</x:v>
      </x:c>
    </x:row>
    <x:row r="1254" spans="1:15">
      <x:c r="A1254" s="0" t="s">
        <x:v>5895</x:v>
      </x:c>
      <x:c r="B1254" s="0" t="s">
        <x:v>5896</x:v>
      </x:c>
      <x:c r="C1254" s="0" t="s">
        <x:v>5897</x:v>
      </x:c>
      <x:c r="D1254" s="0" t="s">
        <x:v>14</x:v>
      </x:c>
      <x:c r="E1254" s="0" t="s">
        <x:v>5898</x:v>
      </x:c>
      <x:c r="F1254" s="0" t="s">
        <x:v>5899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5885</x:v>
      </x:c>
      <x:c r="N1254" s="0" t="s">
        <x:v>14</x:v>
      </x:c>
    </x:row>
    <x:row r="1255" spans="1:15">
      <x:c r="A1255" s="0" t="s">
        <x:v>5900</x:v>
      </x:c>
      <x:c r="B1255" s="0" t="s">
        <x:v>5901</x:v>
      </x:c>
      <x:c r="C1255" s="0" t="s">
        <x:v>5902</x:v>
      </x:c>
      <x:c r="D1255" s="0" t="s">
        <x:v>14</x:v>
      </x:c>
      <x:c r="E1255" s="0" t="s">
        <x:v>5903</x:v>
      </x:c>
      <x:c r="F1255" s="0" t="s">
        <x:v>5904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5885</x:v>
      </x:c>
      <x:c r="N1255" s="0" t="s">
        <x:v>14</x:v>
      </x:c>
    </x:row>
    <x:row r="1256" spans="1:15">
      <x:c r="A1256" s="0" t="s">
        <x:v>14</x:v>
      </x:c>
      <x:c r="B1256" s="0" t="s">
        <x:v>5905</x:v>
      </x:c>
      <x:c r="C1256" s="0" t="s">
        <x:v>5906</x:v>
      </x:c>
      <x:c r="D1256" s="0" t="s">
        <x:v>14</x:v>
      </x:c>
      <x:c r="E1256" s="0" t="s">
        <x:v>5907</x:v>
      </x:c>
      <x:c r="F1256" s="0" t="s">
        <x:v>5908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5885</x:v>
      </x:c>
      <x:c r="N1256" s="0" t="s">
        <x:v>14</x:v>
      </x:c>
    </x:row>
    <x:row r="1257" spans="1:15">
      <x:c r="A1257" s="0" t="s">
        <x:v>14</x:v>
      </x:c>
      <x:c r="B1257" s="0" t="s">
        <x:v>5909</x:v>
      </x:c>
      <x:c r="C1257" s="0" t="s">
        <x:v>5910</x:v>
      </x:c>
      <x:c r="D1257" s="0" t="s">
        <x:v>14</x:v>
      </x:c>
      <x:c r="E1257" s="0" t="s">
        <x:v>5911</x:v>
      </x:c>
      <x:c r="F1257" s="0" t="s">
        <x:v>5912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5885</x:v>
      </x:c>
      <x:c r="N1257" s="0" t="s">
        <x:v>14</x:v>
      </x:c>
    </x:row>
    <x:row r="1258" spans="1:15">
      <x:c r="A1258" s="0" t="s">
        <x:v>5913</x:v>
      </x:c>
      <x:c r="B1258" s="0" t="s">
        <x:v>5914</x:v>
      </x:c>
      <x:c r="C1258" s="0" t="s">
        <x:v>5915</x:v>
      </x:c>
      <x:c r="D1258" s="0" t="s">
        <x:v>14</x:v>
      </x:c>
      <x:c r="E1258" s="0" t="s">
        <x:v>5916</x:v>
      </x:c>
      <x:c r="F1258" s="0" t="s">
        <x:v>5917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5572</x:v>
      </x:c>
      <x:c r="N1258" s="0" t="s">
        <x:v>14</x:v>
      </x:c>
    </x:row>
    <x:row r="1259" spans="1:15">
      <x:c r="A1259" s="0" t="s">
        <x:v>5918</x:v>
      </x:c>
      <x:c r="B1259" s="0" t="s">
        <x:v>5919</x:v>
      </x:c>
      <x:c r="C1259" s="0" t="s">
        <x:v>5920</x:v>
      </x:c>
      <x:c r="D1259" s="0" t="s">
        <x:v>14</x:v>
      </x:c>
      <x:c r="E1259" s="0" t="s">
        <x:v>5921</x:v>
      </x:c>
      <x:c r="F1259" s="0" t="s">
        <x:v>5922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5913</x:v>
      </x:c>
      <x:c r="N1259" s="0" t="s">
        <x:v>14</x:v>
      </x:c>
    </x:row>
    <x:row r="1260" spans="1:15">
      <x:c r="A1260" s="0" t="s">
        <x:v>5923</x:v>
      </x:c>
      <x:c r="B1260" s="0" t="s">
        <x:v>5924</x:v>
      </x:c>
      <x:c r="C1260" s="0" t="s">
        <x:v>5925</x:v>
      </x:c>
      <x:c r="D1260" s="0" t="s">
        <x:v>14</x:v>
      </x:c>
      <x:c r="E1260" s="0" t="s">
        <x:v>5926</x:v>
      </x:c>
      <x:c r="F1260" s="0" t="s">
        <x:v>5927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5913</x:v>
      </x:c>
      <x:c r="N1260" s="0" t="s">
        <x:v>14</x:v>
      </x:c>
    </x:row>
    <x:row r="1261" spans="1:15">
      <x:c r="A1261" s="0" t="s">
        <x:v>5928</x:v>
      </x:c>
      <x:c r="B1261" s="0" t="s">
        <x:v>5929</x:v>
      </x:c>
      <x:c r="C1261" s="0" t="s">
        <x:v>5930</x:v>
      </x:c>
      <x:c r="D1261" s="0" t="s">
        <x:v>14</x:v>
      </x:c>
      <x:c r="E1261" s="0" t="s">
        <x:v>5931</x:v>
      </x:c>
      <x:c r="F1261" s="0" t="s">
        <x:v>5932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5913</x:v>
      </x:c>
      <x:c r="N1261" s="0" t="s">
        <x:v>14</x:v>
      </x:c>
    </x:row>
    <x:row r="1262" spans="1:15">
      <x:c r="A1262" s="0" t="s">
        <x:v>14</x:v>
      </x:c>
      <x:c r="B1262" s="0" t="s">
        <x:v>5933</x:v>
      </x:c>
      <x:c r="C1262" s="0" t="s">
        <x:v>5934</x:v>
      </x:c>
      <x:c r="D1262" s="0" t="s">
        <x:v>14</x:v>
      </x:c>
      <x:c r="E1262" s="0" t="s">
        <x:v>5935</x:v>
      </x:c>
      <x:c r="F1262" s="0" t="s">
        <x:v>5936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5913</x:v>
      </x:c>
      <x:c r="N1262" s="0" t="s">
        <x:v>14</x:v>
      </x:c>
    </x:row>
    <x:row r="1263" spans="1:15">
      <x:c r="A1263" s="0" t="s">
        <x:v>14</x:v>
      </x:c>
      <x:c r="B1263" s="0" t="s">
        <x:v>5937</x:v>
      </x:c>
      <x:c r="C1263" s="0" t="s">
        <x:v>5938</x:v>
      </x:c>
      <x:c r="D1263" s="0" t="s">
        <x:v>14</x:v>
      </x:c>
      <x:c r="E1263" s="0" t="s">
        <x:v>5939</x:v>
      </x:c>
      <x:c r="F1263" s="0" t="s">
        <x:v>5940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5913</x:v>
      </x:c>
      <x:c r="N1263" s="0" t="s">
        <x:v>14</x:v>
      </x:c>
    </x:row>
    <x:row r="1264" spans="1:15">
      <x:c r="A1264" s="0" t="s">
        <x:v>5941</x:v>
      </x:c>
      <x:c r="B1264" s="0" t="s">
        <x:v>5942</x:v>
      </x:c>
      <x:c r="C1264" s="0" t="s">
        <x:v>5943</x:v>
      </x:c>
      <x:c r="D1264" s="0" t="s">
        <x:v>14</x:v>
      </x:c>
      <x:c r="E1264" s="0" t="s">
        <x:v>5944</x:v>
      </x:c>
      <x:c r="F1264" s="0" t="s">
        <x:v>5945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5572</x:v>
      </x:c>
      <x:c r="N1264" s="0" t="s">
        <x:v>14</x:v>
      </x:c>
    </x:row>
    <x:row r="1265" spans="1:15">
      <x:c r="A1265" s="0" t="s">
        <x:v>5946</x:v>
      </x:c>
      <x:c r="B1265" s="0" t="s">
        <x:v>5947</x:v>
      </x:c>
      <x:c r="C1265" s="0" t="s">
        <x:v>5948</x:v>
      </x:c>
      <x:c r="D1265" s="0" t="s">
        <x:v>14</x:v>
      </x:c>
      <x:c r="E1265" s="0" t="s">
        <x:v>5949</x:v>
      </x:c>
      <x:c r="F1265" s="0" t="s">
        <x:v>5950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5941</x:v>
      </x:c>
      <x:c r="N1265" s="0" t="s">
        <x:v>14</x:v>
      </x:c>
    </x:row>
    <x:row r="1266" spans="1:15">
      <x:c r="A1266" s="0" t="s">
        <x:v>5951</x:v>
      </x:c>
      <x:c r="B1266" s="0" t="s">
        <x:v>5952</x:v>
      </x:c>
      <x:c r="C1266" s="0" t="s">
        <x:v>5953</x:v>
      </x:c>
      <x:c r="D1266" s="0" t="s">
        <x:v>14</x:v>
      </x:c>
      <x:c r="E1266" s="0" t="s">
        <x:v>5954</x:v>
      </x:c>
      <x:c r="F1266" s="0" t="s">
        <x:v>5955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5941</x:v>
      </x:c>
      <x:c r="N1266" s="0" t="s">
        <x:v>14</x:v>
      </x:c>
    </x:row>
    <x:row r="1267" spans="1:15">
      <x:c r="A1267" s="0" t="s">
        <x:v>5956</x:v>
      </x:c>
      <x:c r="B1267" s="0" t="s">
        <x:v>5957</x:v>
      </x:c>
      <x:c r="C1267" s="0" t="s">
        <x:v>5958</x:v>
      </x:c>
      <x:c r="D1267" s="0" t="s">
        <x:v>14</x:v>
      </x:c>
      <x:c r="E1267" s="0" t="s">
        <x:v>5959</x:v>
      </x:c>
      <x:c r="F1267" s="0" t="s">
        <x:v>5960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5941</x:v>
      </x:c>
      <x:c r="N1267" s="0" t="s">
        <x:v>14</x:v>
      </x:c>
    </x:row>
    <x:row r="1268" spans="1:15">
      <x:c r="A1268" s="0" t="s">
        <x:v>14</x:v>
      </x:c>
      <x:c r="B1268" s="0" t="s">
        <x:v>5961</x:v>
      </x:c>
      <x:c r="C1268" s="0" t="s">
        <x:v>5962</x:v>
      </x:c>
      <x:c r="D1268" s="0" t="s">
        <x:v>14</x:v>
      </x:c>
      <x:c r="E1268" s="0" t="s">
        <x:v>5963</x:v>
      </x:c>
      <x:c r="F1268" s="0" t="s">
        <x:v>5964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5941</x:v>
      </x:c>
      <x:c r="N1268" s="0" t="s">
        <x:v>14</x:v>
      </x:c>
    </x:row>
    <x:row r="1269" spans="1:15">
      <x:c r="A1269" s="0" t="s">
        <x:v>14</x:v>
      </x:c>
      <x:c r="B1269" s="0" t="s">
        <x:v>5965</x:v>
      </x:c>
      <x:c r="C1269" s="0" t="s">
        <x:v>5966</x:v>
      </x:c>
      <x:c r="D1269" s="0" t="s">
        <x:v>14</x:v>
      </x:c>
      <x:c r="E1269" s="0" t="s">
        <x:v>5967</x:v>
      </x:c>
      <x:c r="F1269" s="0" t="s">
        <x:v>5968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5941</x:v>
      </x:c>
      <x:c r="N1269" s="0" t="s">
        <x:v>14</x:v>
      </x:c>
    </x:row>
    <x:row r="1270" spans="1:15">
      <x:c r="A1270" s="0" t="s">
        <x:v>5969</x:v>
      </x:c>
      <x:c r="B1270" s="0" t="s">
        <x:v>5970</x:v>
      </x:c>
      <x:c r="C1270" s="0" t="s">
        <x:v>5971</x:v>
      </x:c>
      <x:c r="D1270" s="0" t="s">
        <x:v>14</x:v>
      </x:c>
      <x:c r="E1270" s="0" t="s">
        <x:v>5972</x:v>
      </x:c>
      <x:c r="F1270" s="0" t="s">
        <x:v>5973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5572</x:v>
      </x:c>
      <x:c r="N1270" s="0" t="s">
        <x:v>14</x:v>
      </x:c>
    </x:row>
    <x:row r="1271" spans="1:15">
      <x:c r="A1271" s="0" t="s">
        <x:v>5974</x:v>
      </x:c>
      <x:c r="B1271" s="0" t="s">
        <x:v>5975</x:v>
      </x:c>
      <x:c r="C1271" s="0" t="s">
        <x:v>5976</x:v>
      </x:c>
      <x:c r="D1271" s="0" t="s">
        <x:v>14</x:v>
      </x:c>
      <x:c r="E1271" s="0" t="s">
        <x:v>5977</x:v>
      </x:c>
      <x:c r="F1271" s="0" t="s">
        <x:v>5978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5969</x:v>
      </x:c>
      <x:c r="N1271" s="0" t="s">
        <x:v>14</x:v>
      </x:c>
    </x:row>
    <x:row r="1272" spans="1:15">
      <x:c r="A1272" s="0" t="s">
        <x:v>5979</x:v>
      </x:c>
      <x:c r="B1272" s="0" t="s">
        <x:v>5980</x:v>
      </x:c>
      <x:c r="C1272" s="0" t="s">
        <x:v>5981</x:v>
      </x:c>
      <x:c r="D1272" s="0" t="s">
        <x:v>14</x:v>
      </x:c>
      <x:c r="E1272" s="0" t="s">
        <x:v>5982</x:v>
      </x:c>
      <x:c r="F1272" s="0" t="s">
        <x:v>5983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5969</x:v>
      </x:c>
      <x:c r="N1272" s="0" t="s">
        <x:v>14</x:v>
      </x:c>
    </x:row>
    <x:row r="1273" spans="1:15">
      <x:c r="A1273" s="0" t="s">
        <x:v>5984</x:v>
      </x:c>
      <x:c r="B1273" s="0" t="s">
        <x:v>5985</x:v>
      </x:c>
      <x:c r="C1273" s="0" t="s">
        <x:v>5986</x:v>
      </x:c>
      <x:c r="D1273" s="0" t="s">
        <x:v>14</x:v>
      </x:c>
      <x:c r="E1273" s="0" t="s">
        <x:v>5987</x:v>
      </x:c>
      <x:c r="F1273" s="0" t="s">
        <x:v>5988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5969</x:v>
      </x:c>
      <x:c r="N1273" s="0" t="s">
        <x:v>14</x:v>
      </x:c>
    </x:row>
    <x:row r="1274" spans="1:15">
      <x:c r="A1274" s="0" t="s">
        <x:v>14</x:v>
      </x:c>
      <x:c r="B1274" s="0" t="s">
        <x:v>5989</x:v>
      </x:c>
      <x:c r="C1274" s="0" t="s">
        <x:v>5990</x:v>
      </x:c>
      <x:c r="D1274" s="0" t="s">
        <x:v>14</x:v>
      </x:c>
      <x:c r="E1274" s="0" t="s">
        <x:v>5991</x:v>
      </x:c>
      <x:c r="F1274" s="0" t="s">
        <x:v>5992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5969</x:v>
      </x:c>
      <x:c r="N1274" s="0" t="s">
        <x:v>14</x:v>
      </x:c>
    </x:row>
    <x:row r="1275" spans="1:15">
      <x:c r="A1275" s="0" t="s">
        <x:v>14</x:v>
      </x:c>
      <x:c r="B1275" s="0" t="s">
        <x:v>5993</x:v>
      </x:c>
      <x:c r="C1275" s="0" t="s">
        <x:v>5994</x:v>
      </x:c>
      <x:c r="D1275" s="0" t="s">
        <x:v>14</x:v>
      </x:c>
      <x:c r="E1275" s="0" t="s">
        <x:v>5995</x:v>
      </x:c>
      <x:c r="F1275" s="0" t="s">
        <x:v>5996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5969</x:v>
      </x:c>
      <x:c r="N1275" s="0" t="s">
        <x:v>14</x:v>
      </x:c>
    </x:row>
    <x:row r="1276" spans="1:15">
      <x:c r="A1276" s="0" t="s">
        <x:v>5997</x:v>
      </x:c>
      <x:c r="B1276" s="0" t="s">
        <x:v>5998</x:v>
      </x:c>
      <x:c r="C1276" s="0" t="s">
        <x:v>5999</x:v>
      </x:c>
      <x:c r="D1276" s="0" t="s">
        <x:v>14</x:v>
      </x:c>
      <x:c r="E1276" s="0" t="s">
        <x:v>6000</x:v>
      </x:c>
      <x:c r="F1276" s="0" t="s">
        <x:v>6001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5572</x:v>
      </x:c>
      <x:c r="N1276" s="0" t="s">
        <x:v>14</x:v>
      </x:c>
    </x:row>
    <x:row r="1277" spans="1:15">
      <x:c r="A1277" s="0" t="s">
        <x:v>6002</x:v>
      </x:c>
      <x:c r="B1277" s="0" t="s">
        <x:v>6003</x:v>
      </x:c>
      <x:c r="C1277" s="0" t="s">
        <x:v>6004</x:v>
      </x:c>
      <x:c r="D1277" s="0" t="s">
        <x:v>14</x:v>
      </x:c>
      <x:c r="E1277" s="0" t="s">
        <x:v>6005</x:v>
      </x:c>
      <x:c r="F1277" s="0" t="s">
        <x:v>6006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5997</x:v>
      </x:c>
      <x:c r="N1277" s="0" t="s">
        <x:v>14</x:v>
      </x:c>
    </x:row>
    <x:row r="1278" spans="1:15">
      <x:c r="A1278" s="0" t="s">
        <x:v>6007</x:v>
      </x:c>
      <x:c r="B1278" s="0" t="s">
        <x:v>6008</x:v>
      </x:c>
      <x:c r="C1278" s="0" t="s">
        <x:v>6009</x:v>
      </x:c>
      <x:c r="D1278" s="0" t="s">
        <x:v>14</x:v>
      </x:c>
      <x:c r="E1278" s="0" t="s">
        <x:v>6010</x:v>
      </x:c>
      <x:c r="F1278" s="0" t="s">
        <x:v>6011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5997</x:v>
      </x:c>
      <x:c r="N1278" s="0" t="s">
        <x:v>14</x:v>
      </x:c>
    </x:row>
    <x:row r="1279" spans="1:15">
      <x:c r="A1279" s="0" t="s">
        <x:v>6012</x:v>
      </x:c>
      <x:c r="B1279" s="0" t="s">
        <x:v>6013</x:v>
      </x:c>
      <x:c r="C1279" s="0" t="s">
        <x:v>6014</x:v>
      </x:c>
      <x:c r="D1279" s="0" t="s">
        <x:v>14</x:v>
      </x:c>
      <x:c r="E1279" s="0" t="s">
        <x:v>6015</x:v>
      </x:c>
      <x:c r="F1279" s="0" t="s">
        <x:v>6016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5997</x:v>
      </x:c>
      <x:c r="N1279" s="0" t="s">
        <x:v>14</x:v>
      </x:c>
    </x:row>
    <x:row r="1280" spans="1:15">
      <x:c r="A1280" s="0" t="s">
        <x:v>14</x:v>
      </x:c>
      <x:c r="B1280" s="0" t="s">
        <x:v>6017</x:v>
      </x:c>
      <x:c r="C1280" s="0" t="s">
        <x:v>6018</x:v>
      </x:c>
      <x:c r="D1280" s="0" t="s">
        <x:v>14</x:v>
      </x:c>
      <x:c r="E1280" s="0" t="s">
        <x:v>6019</x:v>
      </x:c>
      <x:c r="F1280" s="0" t="s">
        <x:v>6020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5997</x:v>
      </x:c>
      <x:c r="N1280" s="0" t="s">
        <x:v>14</x:v>
      </x:c>
    </x:row>
    <x:row r="1281" spans="1:15">
      <x:c r="A1281" s="0" t="s">
        <x:v>14</x:v>
      </x:c>
      <x:c r="B1281" s="0" t="s">
        <x:v>6021</x:v>
      </x:c>
      <x:c r="C1281" s="0" t="s">
        <x:v>6022</x:v>
      </x:c>
      <x:c r="D1281" s="0" t="s">
        <x:v>14</x:v>
      </x:c>
      <x:c r="E1281" s="0" t="s">
        <x:v>6023</x:v>
      </x:c>
      <x:c r="F1281" s="0" t="s">
        <x:v>6024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5997</x:v>
      </x:c>
      <x:c r="N1281" s="0" t="s">
        <x:v>14</x:v>
      </x:c>
    </x:row>
    <x:row r="1282" spans="1:15">
      <x:c r="A1282" s="0" t="s">
        <x:v>6025</x:v>
      </x:c>
      <x:c r="B1282" s="0" t="s">
        <x:v>6026</x:v>
      </x:c>
      <x:c r="C1282" s="0" t="s">
        <x:v>6027</x:v>
      </x:c>
      <x:c r="D1282" s="0" t="s">
        <x:v>14</x:v>
      </x:c>
      <x:c r="E1282" s="0" t="s">
        <x:v>6028</x:v>
      </x:c>
      <x:c r="F1282" s="0" t="s">
        <x:v>6029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5572</x:v>
      </x:c>
      <x:c r="N1282" s="0" t="s">
        <x:v>14</x:v>
      </x:c>
    </x:row>
    <x:row r="1283" spans="1:15">
      <x:c r="A1283" s="0" t="s">
        <x:v>6030</x:v>
      </x:c>
      <x:c r="B1283" s="0" t="s">
        <x:v>6031</x:v>
      </x:c>
      <x:c r="C1283" s="0" t="s">
        <x:v>6032</x:v>
      </x:c>
      <x:c r="D1283" s="0" t="s">
        <x:v>14</x:v>
      </x:c>
      <x:c r="E1283" s="0" t="s">
        <x:v>6033</x:v>
      </x:c>
      <x:c r="F1283" s="0" t="s">
        <x:v>6034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6025</x:v>
      </x:c>
      <x:c r="N1283" s="0" t="s">
        <x:v>14</x:v>
      </x:c>
    </x:row>
    <x:row r="1284" spans="1:15">
      <x:c r="A1284" s="0" t="s">
        <x:v>6035</x:v>
      </x:c>
      <x:c r="B1284" s="0" t="s">
        <x:v>6036</x:v>
      </x:c>
      <x:c r="C1284" s="0" t="s">
        <x:v>6037</x:v>
      </x:c>
      <x:c r="D1284" s="0" t="s">
        <x:v>14</x:v>
      </x:c>
      <x:c r="E1284" s="0" t="s">
        <x:v>6038</x:v>
      </x:c>
      <x:c r="F1284" s="0" t="s">
        <x:v>6039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6025</x:v>
      </x:c>
      <x:c r="N1284" s="0" t="s">
        <x:v>14</x:v>
      </x:c>
    </x:row>
    <x:row r="1285" spans="1:15">
      <x:c r="A1285" s="0" t="s">
        <x:v>6040</x:v>
      </x:c>
      <x:c r="B1285" s="0" t="s">
        <x:v>6041</x:v>
      </x:c>
      <x:c r="C1285" s="0" t="s">
        <x:v>6042</x:v>
      </x:c>
      <x:c r="D1285" s="0" t="s">
        <x:v>14</x:v>
      </x:c>
      <x:c r="E1285" s="0" t="s">
        <x:v>6043</x:v>
      </x:c>
      <x:c r="F1285" s="0" t="s">
        <x:v>6044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6025</x:v>
      </x:c>
      <x:c r="N1285" s="0" t="s">
        <x:v>14</x:v>
      </x:c>
    </x:row>
    <x:row r="1286" spans="1:15">
      <x:c r="A1286" s="0" t="s">
        <x:v>14</x:v>
      </x:c>
      <x:c r="B1286" s="0" t="s">
        <x:v>6045</x:v>
      </x:c>
      <x:c r="C1286" s="0" t="s">
        <x:v>6046</x:v>
      </x:c>
      <x:c r="D1286" s="0" t="s">
        <x:v>14</x:v>
      </x:c>
      <x:c r="E1286" s="0" t="s">
        <x:v>6047</x:v>
      </x:c>
      <x:c r="F1286" s="0" t="s">
        <x:v>6048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6025</x:v>
      </x:c>
      <x:c r="N1286" s="0" t="s">
        <x:v>14</x:v>
      </x:c>
    </x:row>
    <x:row r="1287" spans="1:15">
      <x:c r="A1287" s="0" t="s">
        <x:v>14</x:v>
      </x:c>
      <x:c r="B1287" s="0" t="s">
        <x:v>6049</x:v>
      </x:c>
      <x:c r="C1287" s="0" t="s">
        <x:v>6050</x:v>
      </x:c>
      <x:c r="D1287" s="0" t="s">
        <x:v>14</x:v>
      </x:c>
      <x:c r="E1287" s="0" t="s">
        <x:v>6051</x:v>
      </x:c>
      <x:c r="F1287" s="0" t="s">
        <x:v>6052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6025</x:v>
      </x:c>
      <x:c r="N1287" s="0" t="s">
        <x:v>14</x:v>
      </x:c>
    </x:row>
    <x:row r="1288" spans="1:15">
      <x:c r="A1288" s="0" t="s">
        <x:v>6053</x:v>
      </x:c>
      <x:c r="B1288" s="0" t="s">
        <x:v>6054</x:v>
      </x:c>
      <x:c r="C1288" s="0" t="s">
        <x:v>6055</x:v>
      </x:c>
      <x:c r="D1288" s="0" t="s">
        <x:v>14</x:v>
      </x:c>
      <x:c r="E1288" s="0" t="s">
        <x:v>6056</x:v>
      </x:c>
      <x:c r="F1288" s="0" t="s">
        <x:v>6057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5572</x:v>
      </x:c>
      <x:c r="N1288" s="0" t="s">
        <x:v>14</x:v>
      </x:c>
    </x:row>
    <x:row r="1289" spans="1:15">
      <x:c r="A1289" s="0" t="s">
        <x:v>6058</x:v>
      </x:c>
      <x:c r="B1289" s="0" t="s">
        <x:v>6059</x:v>
      </x:c>
      <x:c r="C1289" s="0" t="s">
        <x:v>6060</x:v>
      </x:c>
      <x:c r="D1289" s="0" t="s">
        <x:v>14</x:v>
      </x:c>
      <x:c r="E1289" s="0" t="s">
        <x:v>6061</x:v>
      </x:c>
      <x:c r="F1289" s="0" t="s">
        <x:v>6062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6053</x:v>
      </x:c>
      <x:c r="N1289" s="0" t="s">
        <x:v>14</x:v>
      </x:c>
    </x:row>
    <x:row r="1290" spans="1:15">
      <x:c r="A1290" s="0" t="s">
        <x:v>6063</x:v>
      </x:c>
      <x:c r="B1290" s="0" t="s">
        <x:v>6064</x:v>
      </x:c>
      <x:c r="C1290" s="0" t="s">
        <x:v>6065</x:v>
      </x:c>
      <x:c r="D1290" s="0" t="s">
        <x:v>14</x:v>
      </x:c>
      <x:c r="E1290" s="0" t="s">
        <x:v>6066</x:v>
      </x:c>
      <x:c r="F1290" s="0" t="s">
        <x:v>6067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6053</x:v>
      </x:c>
      <x:c r="N1290" s="0" t="s">
        <x:v>14</x:v>
      </x:c>
    </x:row>
    <x:row r="1291" spans="1:15">
      <x:c r="A1291" s="0" t="s">
        <x:v>6068</x:v>
      </x:c>
      <x:c r="B1291" s="0" t="s">
        <x:v>6069</x:v>
      </x:c>
      <x:c r="C1291" s="0" t="s">
        <x:v>6070</x:v>
      </x:c>
      <x:c r="D1291" s="0" t="s">
        <x:v>14</x:v>
      </x:c>
      <x:c r="E1291" s="0" t="s">
        <x:v>6071</x:v>
      </x:c>
      <x:c r="F1291" s="0" t="s">
        <x:v>6072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6053</x:v>
      </x:c>
      <x:c r="N1291" s="0" t="s">
        <x:v>14</x:v>
      </x:c>
    </x:row>
    <x:row r="1292" spans="1:15">
      <x:c r="A1292" s="0" t="s">
        <x:v>14</x:v>
      </x:c>
      <x:c r="B1292" s="0" t="s">
        <x:v>6073</x:v>
      </x:c>
      <x:c r="C1292" s="0" t="s">
        <x:v>6074</x:v>
      </x:c>
      <x:c r="D1292" s="0" t="s">
        <x:v>14</x:v>
      </x:c>
      <x:c r="E1292" s="0" t="s">
        <x:v>6075</x:v>
      </x:c>
      <x:c r="F1292" s="0" t="s">
        <x:v>6076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6053</x:v>
      </x:c>
      <x:c r="N1292" s="0" t="s">
        <x:v>14</x:v>
      </x:c>
    </x:row>
    <x:row r="1293" spans="1:15">
      <x:c r="A1293" s="0" t="s">
        <x:v>14</x:v>
      </x:c>
      <x:c r="B1293" s="0" t="s">
        <x:v>6077</x:v>
      </x:c>
      <x:c r="C1293" s="0" t="s">
        <x:v>6078</x:v>
      </x:c>
      <x:c r="D1293" s="0" t="s">
        <x:v>14</x:v>
      </x:c>
      <x:c r="E1293" s="0" t="s">
        <x:v>6079</x:v>
      </x:c>
      <x:c r="F1293" s="0" t="s">
        <x:v>6080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6053</x:v>
      </x:c>
      <x:c r="N1293" s="0" t="s">
        <x:v>14</x:v>
      </x:c>
    </x:row>
    <x:row r="1294" spans="1:15">
      <x:c r="A1294" s="0" t="s">
        <x:v>14</x:v>
      </x:c>
      <x:c r="B1294" s="0" t="s">
        <x:v>6081</x:v>
      </x:c>
      <x:c r="C1294" s="0" t="s">
        <x:v>6082</x:v>
      </x:c>
      <x:c r="D1294" s="0" t="s">
        <x:v>14</x:v>
      </x:c>
      <x:c r="E1294" s="0" t="s">
        <x:v>6083</x:v>
      </x:c>
      <x:c r="F1294" s="0" t="s">
        <x:v>6084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5572</x:v>
      </x:c>
      <x:c r="N1294" s="0" t="s">
        <x:v>14</x:v>
      </x:c>
    </x:row>
    <x:row r="1295" spans="1:15">
      <x:c r="A1295" s="0" t="s">
        <x:v>14</x:v>
      </x:c>
      <x:c r="B1295" s="0" t="s">
        <x:v>6085</x:v>
      </x:c>
      <x:c r="C1295" s="0" t="s">
        <x:v>6086</x:v>
      </x:c>
      <x:c r="D1295" s="0" t="s">
        <x:v>14</x:v>
      </x:c>
      <x:c r="E1295" s="0" t="s">
        <x:v>6087</x:v>
      </x:c>
      <x:c r="F1295" s="0" t="s">
        <x:v>6088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5572</x:v>
      </x:c>
      <x:c r="N1295" s="0" t="s">
        <x:v>14</x:v>
      </x:c>
    </x:row>
    <x:row r="1296" spans="1:15">
      <x:c r="A1296" s="0" t="s">
        <x:v>6089</x:v>
      </x:c>
      <x:c r="B1296" s="0" t="s">
        <x:v>6090</x:v>
      </x:c>
      <x:c r="C1296" s="0" t="s">
        <x:v>14</x:v>
      </x:c>
      <x:c r="D1296" s="0" t="s">
        <x:v>6091</x:v>
      </x:c>
      <x:c r="E1296" s="0" t="s">
        <x:v>6092</x:v>
      </x:c>
      <x:c r="F1296" s="0" t="s">
        <x:v>6093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6094</x:v>
      </x:c>
      <x:c r="B1297" s="0" t="s">
        <x:v>6095</x:v>
      </x:c>
      <x:c r="C1297" s="0" t="s">
        <x:v>14</x:v>
      </x:c>
      <x:c r="D1297" s="0" t="s">
        <x:v>6096</x:v>
      </x:c>
      <x:c r="E1297" s="0" t="s">
        <x:v>6097</x:v>
      </x:c>
      <x:c r="F1297" s="0" t="s">
        <x:v>6098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6089</x:v>
      </x:c>
      <x:c r="N1297" s="0" t="s">
        <x:v>14</x:v>
      </x:c>
    </x:row>
    <x:row r="1298" spans="1:15">
      <x:c r="A1298" s="0" t="s">
        <x:v>6099</x:v>
      </x:c>
      <x:c r="B1298" s="0" t="s">
        <x:v>6100</x:v>
      </x:c>
      <x:c r="C1298" s="0" t="s">
        <x:v>6101</x:v>
      </x:c>
      <x:c r="D1298" s="0" t="s">
        <x:v>14</x:v>
      </x:c>
      <x:c r="E1298" s="0" t="s">
        <x:v>6102</x:v>
      </x:c>
      <x:c r="F1298" s="0" t="s">
        <x:v>6103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6094</x:v>
      </x:c>
      <x:c r="N1298" s="0" t="s">
        <x:v>14</x:v>
      </x:c>
    </x:row>
    <x:row r="1299" spans="1:15">
      <x:c r="A1299" s="0" t="s">
        <x:v>6104</x:v>
      </x:c>
      <x:c r="B1299" s="0" t="s">
        <x:v>6105</x:v>
      </x:c>
      <x:c r="C1299" s="0" t="s">
        <x:v>6106</x:v>
      </x:c>
      <x:c r="D1299" s="0" t="s">
        <x:v>14</x:v>
      </x:c>
      <x:c r="E1299" s="0" t="s">
        <x:v>6107</x:v>
      </x:c>
      <x:c r="F1299" s="0" t="s">
        <x:v>6108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6099</x:v>
      </x:c>
      <x:c r="N1299" s="0" t="s">
        <x:v>14</x:v>
      </x:c>
    </x:row>
    <x:row r="1300" spans="1:15">
      <x:c r="A1300" s="0" t="s">
        <x:v>6109</x:v>
      </x:c>
      <x:c r="B1300" s="0" t="s">
        <x:v>6110</x:v>
      </x:c>
      <x:c r="C1300" s="0" t="s">
        <x:v>6111</x:v>
      </x:c>
      <x:c r="D1300" s="0" t="s">
        <x:v>14</x:v>
      </x:c>
      <x:c r="E1300" s="0" t="s">
        <x:v>6112</x:v>
      </x:c>
      <x:c r="F1300" s="0" t="s">
        <x:v>6113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6104</x:v>
      </x:c>
      <x:c r="N1300" s="0" t="s">
        <x:v>14</x:v>
      </x:c>
    </x:row>
    <x:row r="1301" spans="1:15">
      <x:c r="A1301" s="0" t="s">
        <x:v>6114</x:v>
      </x:c>
      <x:c r="B1301" s="0" t="s">
        <x:v>6115</x:v>
      </x:c>
      <x:c r="C1301" s="0" t="s">
        <x:v>6116</x:v>
      </x:c>
      <x:c r="D1301" s="0" t="s">
        <x:v>14</x:v>
      </x:c>
      <x:c r="E1301" s="0" t="s">
        <x:v>6117</x:v>
      </x:c>
      <x:c r="F1301" s="0" t="s">
        <x:v>6118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6104</x:v>
      </x:c>
      <x:c r="N1301" s="0" t="s">
        <x:v>14</x:v>
      </x:c>
    </x:row>
    <x:row r="1302" spans="1:15">
      <x:c r="A1302" s="0" t="s">
        <x:v>6119</x:v>
      </x:c>
      <x:c r="B1302" s="0" t="s">
        <x:v>6120</x:v>
      </x:c>
      <x:c r="C1302" s="0" t="s">
        <x:v>6121</x:v>
      </x:c>
      <x:c r="D1302" s="0" t="s">
        <x:v>14</x:v>
      </x:c>
      <x:c r="E1302" s="0" t="s">
        <x:v>6122</x:v>
      </x:c>
      <x:c r="F1302" s="0" t="s">
        <x:v>6123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6104</x:v>
      </x:c>
      <x:c r="N1302" s="0" t="s">
        <x:v>14</x:v>
      </x:c>
    </x:row>
    <x:row r="1303" spans="1:15">
      <x:c r="A1303" s="0" t="s">
        <x:v>6124</x:v>
      </x:c>
      <x:c r="B1303" s="0" t="s">
        <x:v>6125</x:v>
      </x:c>
      <x:c r="C1303" s="0" t="s">
        <x:v>6126</x:v>
      </x:c>
      <x:c r="D1303" s="0" t="s">
        <x:v>14</x:v>
      </x:c>
      <x:c r="E1303" s="0" t="s">
        <x:v>6127</x:v>
      </x:c>
      <x:c r="F1303" s="0" t="s">
        <x:v>6128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6104</x:v>
      </x:c>
      <x:c r="N1303" s="0" t="s">
        <x:v>14</x:v>
      </x:c>
    </x:row>
    <x:row r="1304" spans="1:15">
      <x:c r="A1304" s="0" t="s">
        <x:v>14</x:v>
      </x:c>
      <x:c r="B1304" s="0" t="s">
        <x:v>6129</x:v>
      </x:c>
      <x:c r="C1304" s="0" t="s">
        <x:v>6130</x:v>
      </x:c>
      <x:c r="D1304" s="0" t="s">
        <x:v>14</x:v>
      </x:c>
      <x:c r="E1304" s="0" t="s">
        <x:v>6131</x:v>
      </x:c>
      <x:c r="F1304" s="0" t="s">
        <x:v>6132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6104</x:v>
      </x:c>
      <x:c r="N1304" s="0" t="s">
        <x:v>14</x:v>
      </x:c>
    </x:row>
    <x:row r="1305" spans="1:15">
      <x:c r="A1305" s="0" t="s">
        <x:v>14</x:v>
      </x:c>
      <x:c r="B1305" s="0" t="s">
        <x:v>6133</x:v>
      </x:c>
      <x:c r="C1305" s="0" t="s">
        <x:v>6134</x:v>
      </x:c>
      <x:c r="D1305" s="0" t="s">
        <x:v>14</x:v>
      </x:c>
      <x:c r="E1305" s="0" t="s">
        <x:v>6135</x:v>
      </x:c>
      <x:c r="F1305" s="0" t="s">
        <x:v>6136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6104</x:v>
      </x:c>
      <x:c r="N1305" s="0" t="s">
        <x:v>14</x:v>
      </x:c>
    </x:row>
    <x:row r="1306" spans="1:15">
      <x:c r="A1306" s="0" t="s">
        <x:v>6137</x:v>
      </x:c>
      <x:c r="B1306" s="0" t="s">
        <x:v>6138</x:v>
      </x:c>
      <x:c r="C1306" s="0" t="s">
        <x:v>6139</x:v>
      </x:c>
      <x:c r="D1306" s="0" t="s">
        <x:v>14</x:v>
      </x:c>
      <x:c r="E1306" s="0" t="s">
        <x:v>6140</x:v>
      </x:c>
      <x:c r="F1306" s="0" t="s">
        <x:v>6141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6099</x:v>
      </x:c>
      <x:c r="N1306" s="0" t="s">
        <x:v>14</x:v>
      </x:c>
    </x:row>
    <x:row r="1307" spans="1:15">
      <x:c r="A1307" s="0" t="s">
        <x:v>6142</x:v>
      </x:c>
      <x:c r="B1307" s="0" t="s">
        <x:v>6143</x:v>
      </x:c>
      <x:c r="C1307" s="0" t="s">
        <x:v>6144</x:v>
      </x:c>
      <x:c r="D1307" s="0" t="s">
        <x:v>14</x:v>
      </x:c>
      <x:c r="E1307" s="0" t="s">
        <x:v>6145</x:v>
      </x:c>
      <x:c r="F1307" s="0" t="s">
        <x:v>6146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6099</x:v>
      </x:c>
      <x:c r="N1307" s="0" t="s">
        <x:v>14</x:v>
      </x:c>
    </x:row>
    <x:row r="1308" spans="1:15">
      <x:c r="A1308" s="0" t="s">
        <x:v>6147</x:v>
      </x:c>
      <x:c r="B1308" s="0" t="s">
        <x:v>6148</x:v>
      </x:c>
      <x:c r="C1308" s="0" t="s">
        <x:v>6149</x:v>
      </x:c>
      <x:c r="D1308" s="0" t="s">
        <x:v>14</x:v>
      </x:c>
      <x:c r="E1308" s="0" t="s">
        <x:v>6150</x:v>
      </x:c>
      <x:c r="F1308" s="0" t="s">
        <x:v>6151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6099</x:v>
      </x:c>
      <x:c r="N1308" s="0" t="s">
        <x:v>14</x:v>
      </x:c>
    </x:row>
    <x:row r="1309" spans="1:15">
      <x:c r="A1309" s="0" t="s">
        <x:v>6152</x:v>
      </x:c>
      <x:c r="B1309" s="0" t="s">
        <x:v>6153</x:v>
      </x:c>
      <x:c r="C1309" s="0" t="s">
        <x:v>6154</x:v>
      </x:c>
      <x:c r="D1309" s="0" t="s">
        <x:v>14</x:v>
      </x:c>
      <x:c r="E1309" s="0" t="s">
        <x:v>6155</x:v>
      </x:c>
      <x:c r="F1309" s="0" t="s">
        <x:v>6156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6099</x:v>
      </x:c>
      <x:c r="N1309" s="0" t="s">
        <x:v>14</x:v>
      </x:c>
    </x:row>
    <x:row r="1310" spans="1:15">
      <x:c r="A1310" s="0" t="s">
        <x:v>6157</x:v>
      </x:c>
      <x:c r="B1310" s="0" t="s">
        <x:v>6158</x:v>
      </x:c>
      <x:c r="C1310" s="0" t="s">
        <x:v>6159</x:v>
      </x:c>
      <x:c r="D1310" s="0" t="s">
        <x:v>14</x:v>
      </x:c>
      <x:c r="E1310" s="0" t="s">
        <x:v>6160</x:v>
      </x:c>
      <x:c r="F1310" s="0" t="s">
        <x:v>6161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6099</x:v>
      </x:c>
      <x:c r="N1310" s="0" t="s">
        <x:v>14</x:v>
      </x:c>
    </x:row>
    <x:row r="1311" spans="1:15">
      <x:c r="A1311" s="0" t="s">
        <x:v>6162</x:v>
      </x:c>
      <x:c r="B1311" s="0" t="s">
        <x:v>6163</x:v>
      </x:c>
      <x:c r="C1311" s="0" t="s">
        <x:v>6164</x:v>
      </x:c>
      <x:c r="D1311" s="0" t="s">
        <x:v>14</x:v>
      </x:c>
      <x:c r="E1311" s="0" t="s">
        <x:v>6165</x:v>
      </x:c>
      <x:c r="F1311" s="0" t="s">
        <x:v>6166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6157</x:v>
      </x:c>
      <x:c r="N1311" s="0" t="s">
        <x:v>14</x:v>
      </x:c>
    </x:row>
    <x:row r="1312" spans="1:15">
      <x:c r="A1312" s="0" t="s">
        <x:v>6167</x:v>
      </x:c>
      <x:c r="B1312" s="0" t="s">
        <x:v>6168</x:v>
      </x:c>
      <x:c r="C1312" s="0" t="s">
        <x:v>6169</x:v>
      </x:c>
      <x:c r="D1312" s="0" t="s">
        <x:v>14</x:v>
      </x:c>
      <x:c r="E1312" s="0" t="s">
        <x:v>6170</x:v>
      </x:c>
      <x:c r="F1312" s="0" t="s">
        <x:v>6171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6157</x:v>
      </x:c>
      <x:c r="N1312" s="0" t="s">
        <x:v>14</x:v>
      </x:c>
    </x:row>
    <x:row r="1313" spans="1:15">
      <x:c r="A1313" s="0" t="s">
        <x:v>14</x:v>
      </x:c>
      <x:c r="B1313" s="0" t="s">
        <x:v>6172</x:v>
      </x:c>
      <x:c r="C1313" s="0" t="s">
        <x:v>6173</x:v>
      </x:c>
      <x:c r="D1313" s="0" t="s">
        <x:v>14</x:v>
      </x:c>
      <x:c r="E1313" s="0" t="s">
        <x:v>6174</x:v>
      </x:c>
      <x:c r="F1313" s="0" t="s">
        <x:v>6175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6157</x:v>
      </x:c>
      <x:c r="N1313" s="0" t="s">
        <x:v>14</x:v>
      </x:c>
    </x:row>
    <x:row r="1314" spans="1:15">
      <x:c r="A1314" s="0" t="s">
        <x:v>14</x:v>
      </x:c>
      <x:c r="B1314" s="0" t="s">
        <x:v>6176</x:v>
      </x:c>
      <x:c r="C1314" s="0" t="s">
        <x:v>6177</x:v>
      </x:c>
      <x:c r="D1314" s="0" t="s">
        <x:v>14</x:v>
      </x:c>
      <x:c r="E1314" s="0" t="s">
        <x:v>6178</x:v>
      </x:c>
      <x:c r="F1314" s="0" t="s">
        <x:v>6179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6157</x:v>
      </x:c>
      <x:c r="N1314" s="0" t="s">
        <x:v>14</x:v>
      </x:c>
    </x:row>
    <x:row r="1315" spans="1:15">
      <x:c r="A1315" s="0" t="s">
        <x:v>6180</x:v>
      </x:c>
      <x:c r="B1315" s="0" t="s">
        <x:v>6181</x:v>
      </x:c>
      <x:c r="C1315" s="0" t="s">
        <x:v>6182</x:v>
      </x:c>
      <x:c r="D1315" s="0" t="s">
        <x:v>14</x:v>
      </x:c>
      <x:c r="E1315" s="0" t="s">
        <x:v>6183</x:v>
      </x:c>
      <x:c r="F1315" s="0" t="s">
        <x:v>6184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6099</x:v>
      </x:c>
      <x:c r="N1315" s="0" t="s">
        <x:v>14</x:v>
      </x:c>
    </x:row>
    <x:row r="1316" spans="1:15">
      <x:c r="A1316" s="0" t="s">
        <x:v>14</x:v>
      </x:c>
      <x:c r="B1316" s="0" t="s">
        <x:v>6185</x:v>
      </x:c>
      <x:c r="C1316" s="0" t="s">
        <x:v>6186</x:v>
      </x:c>
      <x:c r="D1316" s="0" t="s">
        <x:v>14</x:v>
      </x:c>
      <x:c r="E1316" s="0" t="s">
        <x:v>6187</x:v>
      </x:c>
      <x:c r="F1316" s="0" t="s">
        <x:v>6188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6099</x:v>
      </x:c>
      <x:c r="N1316" s="0" t="s">
        <x:v>14</x:v>
      </x:c>
    </x:row>
    <x:row r="1317" spans="1:15">
      <x:c r="A1317" s="0" t="s">
        <x:v>14</x:v>
      </x:c>
      <x:c r="B1317" s="0" t="s">
        <x:v>6189</x:v>
      </x:c>
      <x:c r="C1317" s="0" t="s">
        <x:v>6190</x:v>
      </x:c>
      <x:c r="D1317" s="0" t="s">
        <x:v>14</x:v>
      </x:c>
      <x:c r="E1317" s="0" t="s">
        <x:v>6191</x:v>
      </x:c>
      <x:c r="F1317" s="0" t="s">
        <x:v>6192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6099</x:v>
      </x:c>
      <x:c r="N1317" s="0" t="s">
        <x:v>14</x:v>
      </x:c>
    </x:row>
    <x:row r="1318" spans="1:15">
      <x:c r="A1318" s="0" t="s">
        <x:v>6193</x:v>
      </x:c>
      <x:c r="B1318" s="0" t="s">
        <x:v>6194</x:v>
      </x:c>
      <x:c r="C1318" s="0" t="s">
        <x:v>6195</x:v>
      </x:c>
      <x:c r="D1318" s="0" t="s">
        <x:v>14</x:v>
      </x:c>
      <x:c r="E1318" s="0" t="s">
        <x:v>6196</x:v>
      </x:c>
      <x:c r="F1318" s="0" t="s">
        <x:v>6197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6094</x:v>
      </x:c>
      <x:c r="N1318" s="0" t="s">
        <x:v>14</x:v>
      </x:c>
    </x:row>
    <x:row r="1319" spans="1:15">
      <x:c r="A1319" s="0" t="s">
        <x:v>6198</x:v>
      </x:c>
      <x:c r="B1319" s="0" t="s">
        <x:v>6199</x:v>
      </x:c>
      <x:c r="C1319" s="0" t="s">
        <x:v>6200</x:v>
      </x:c>
      <x:c r="D1319" s="0" t="s">
        <x:v>14</x:v>
      </x:c>
      <x:c r="E1319" s="0" t="s">
        <x:v>6201</x:v>
      </x:c>
      <x:c r="F1319" s="0" t="s">
        <x:v>6202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6193</x:v>
      </x:c>
      <x:c r="N1319" s="0" t="s">
        <x:v>14</x:v>
      </x:c>
    </x:row>
    <x:row r="1320" spans="1:15">
      <x:c r="A1320" s="0" t="s">
        <x:v>6203</x:v>
      </x:c>
      <x:c r="B1320" s="0" t="s">
        <x:v>6204</x:v>
      </x:c>
      <x:c r="C1320" s="0" t="s">
        <x:v>6205</x:v>
      </x:c>
      <x:c r="D1320" s="0" t="s">
        <x:v>14</x:v>
      </x:c>
      <x:c r="E1320" s="0" t="s">
        <x:v>6206</x:v>
      </x:c>
      <x:c r="F1320" s="0" t="s">
        <x:v>6207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6198</x:v>
      </x:c>
      <x:c r="N1320" s="0" t="s">
        <x:v>14</x:v>
      </x:c>
    </x:row>
    <x:row r="1321" spans="1:15">
      <x:c r="A1321" s="0" t="s">
        <x:v>6208</x:v>
      </x:c>
      <x:c r="B1321" s="0" t="s">
        <x:v>6209</x:v>
      </x:c>
      <x:c r="C1321" s="0" t="s">
        <x:v>6210</x:v>
      </x:c>
      <x:c r="D1321" s="0" t="s">
        <x:v>14</x:v>
      </x:c>
      <x:c r="E1321" s="0" t="s">
        <x:v>6211</x:v>
      </x:c>
      <x:c r="F1321" s="0" t="s">
        <x:v>6212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6198</x:v>
      </x:c>
      <x:c r="N1321" s="0" t="s">
        <x:v>14</x:v>
      </x:c>
    </x:row>
    <x:row r="1322" spans="1:15">
      <x:c r="A1322" s="0" t="s">
        <x:v>6213</x:v>
      </x:c>
      <x:c r="B1322" s="0" t="s">
        <x:v>6214</x:v>
      </x:c>
      <x:c r="C1322" s="0" t="s">
        <x:v>6215</x:v>
      </x:c>
      <x:c r="D1322" s="0" t="s">
        <x:v>14</x:v>
      </x:c>
      <x:c r="E1322" s="0" t="s">
        <x:v>6216</x:v>
      </x:c>
      <x:c r="F1322" s="0" t="s">
        <x:v>6217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6198</x:v>
      </x:c>
      <x:c r="N1322" s="0" t="s">
        <x:v>14</x:v>
      </x:c>
    </x:row>
    <x:row r="1323" spans="1:15">
      <x:c r="A1323" s="0" t="s">
        <x:v>6218</x:v>
      </x:c>
      <x:c r="B1323" s="0" t="s">
        <x:v>6219</x:v>
      </x:c>
      <x:c r="C1323" s="0" t="s">
        <x:v>6220</x:v>
      </x:c>
      <x:c r="D1323" s="0" t="s">
        <x:v>14</x:v>
      </x:c>
      <x:c r="E1323" s="0" t="s">
        <x:v>6221</x:v>
      </x:c>
      <x:c r="F1323" s="0" t="s">
        <x:v>6222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6198</x:v>
      </x:c>
      <x:c r="N1323" s="0" t="s">
        <x:v>14</x:v>
      </x:c>
    </x:row>
    <x:row r="1324" spans="1:15">
      <x:c r="A1324" s="0" t="s">
        <x:v>14</x:v>
      </x:c>
      <x:c r="B1324" s="0" t="s">
        <x:v>6223</x:v>
      </x:c>
      <x:c r="C1324" s="0" t="s">
        <x:v>6224</x:v>
      </x:c>
      <x:c r="D1324" s="0" t="s">
        <x:v>14</x:v>
      </x:c>
      <x:c r="E1324" s="0" t="s">
        <x:v>6225</x:v>
      </x:c>
      <x:c r="F1324" s="0" t="s">
        <x:v>6226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6198</x:v>
      </x:c>
      <x:c r="N1324" s="0" t="s">
        <x:v>14</x:v>
      </x:c>
    </x:row>
    <x:row r="1325" spans="1:15">
      <x:c r="A1325" s="0" t="s">
        <x:v>14</x:v>
      </x:c>
      <x:c r="B1325" s="0" t="s">
        <x:v>6227</x:v>
      </x:c>
      <x:c r="C1325" s="0" t="s">
        <x:v>6228</x:v>
      </x:c>
      <x:c r="D1325" s="0" t="s">
        <x:v>14</x:v>
      </x:c>
      <x:c r="E1325" s="0" t="s">
        <x:v>6229</x:v>
      </x:c>
      <x:c r="F1325" s="0" t="s">
        <x:v>6230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6198</x:v>
      </x:c>
      <x:c r="N1325" s="0" t="s">
        <x:v>14</x:v>
      </x:c>
    </x:row>
    <x:row r="1326" spans="1:15">
      <x:c r="A1326" s="0" t="s">
        <x:v>6231</x:v>
      </x:c>
      <x:c r="B1326" s="0" t="s">
        <x:v>6232</x:v>
      </x:c>
      <x:c r="C1326" s="0" t="s">
        <x:v>6233</x:v>
      </x:c>
      <x:c r="D1326" s="0" t="s">
        <x:v>14</x:v>
      </x:c>
      <x:c r="E1326" s="0" t="s">
        <x:v>6234</x:v>
      </x:c>
      <x:c r="F1326" s="0" t="s">
        <x:v>6235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6193</x:v>
      </x:c>
      <x:c r="N1326" s="0" t="s">
        <x:v>14</x:v>
      </x:c>
    </x:row>
    <x:row r="1327" spans="1:15">
      <x:c r="A1327" s="0" t="s">
        <x:v>14</x:v>
      </x:c>
      <x:c r="B1327" s="0" t="s">
        <x:v>6236</x:v>
      </x:c>
      <x:c r="C1327" s="0" t="s">
        <x:v>6237</x:v>
      </x:c>
      <x:c r="D1327" s="0" t="s">
        <x:v>14</x:v>
      </x:c>
      <x:c r="E1327" s="0" t="s">
        <x:v>6238</x:v>
      </x:c>
      <x:c r="F1327" s="0" t="s">
        <x:v>6239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6193</x:v>
      </x:c>
      <x:c r="N1327" s="0" t="s">
        <x:v>14</x:v>
      </x:c>
    </x:row>
    <x:row r="1328" spans="1:15">
      <x:c r="A1328" s="0" t="s">
        <x:v>14</x:v>
      </x:c>
      <x:c r="B1328" s="0" t="s">
        <x:v>6240</x:v>
      </x:c>
      <x:c r="C1328" s="0" t="s">
        <x:v>6241</x:v>
      </x:c>
      <x:c r="D1328" s="0" t="s">
        <x:v>14</x:v>
      </x:c>
      <x:c r="E1328" s="0" t="s">
        <x:v>6242</x:v>
      </x:c>
      <x:c r="F1328" s="0" t="s">
        <x:v>6243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6193</x:v>
      </x:c>
      <x:c r="N1328" s="0" t="s">
        <x:v>14</x:v>
      </x:c>
    </x:row>
    <x:row r="1329" spans="1:15">
      <x:c r="A1329" s="0" t="s">
        <x:v>6244</x:v>
      </x:c>
      <x:c r="B1329" s="0" t="s">
        <x:v>6245</x:v>
      </x:c>
      <x:c r="C1329" s="0" t="s">
        <x:v>6246</x:v>
      </x:c>
      <x:c r="D1329" s="0" t="s">
        <x:v>14</x:v>
      </x:c>
      <x:c r="E1329" s="0" t="s">
        <x:v>6247</x:v>
      </x:c>
      <x:c r="F1329" s="0" t="s">
        <x:v>6248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6094</x:v>
      </x:c>
      <x:c r="N1329" s="0" t="s">
        <x:v>14</x:v>
      </x:c>
    </x:row>
    <x:row r="1330" spans="1:15">
      <x:c r="A1330" s="0" t="s">
        <x:v>6249</x:v>
      </x:c>
      <x:c r="B1330" s="0" t="s">
        <x:v>6250</x:v>
      </x:c>
      <x:c r="C1330" s="0" t="s">
        <x:v>6251</x:v>
      </x:c>
      <x:c r="D1330" s="0" t="s">
        <x:v>14</x:v>
      </x:c>
      <x:c r="E1330" s="0" t="s">
        <x:v>6252</x:v>
      </x:c>
      <x:c r="F1330" s="0" t="s">
        <x:v>6253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6094</x:v>
      </x:c>
      <x:c r="N1330" s="0" t="s">
        <x:v>14</x:v>
      </x:c>
    </x:row>
    <x:row r="1331" spans="1:15">
      <x:c r="A1331" s="0" t="s">
        <x:v>6254</x:v>
      </x:c>
      <x:c r="B1331" s="0" t="s">
        <x:v>6255</x:v>
      </x:c>
      <x:c r="C1331" s="0" t="s">
        <x:v>6256</x:v>
      </x:c>
      <x:c r="D1331" s="0" t="s">
        <x:v>14</x:v>
      </x:c>
      <x:c r="E1331" s="0" t="s">
        <x:v>6257</x:v>
      </x:c>
      <x:c r="F1331" s="0" t="s">
        <x:v>6258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6094</x:v>
      </x:c>
      <x:c r="N1331" s="0" t="s">
        <x:v>14</x:v>
      </x:c>
    </x:row>
    <x:row r="1332" spans="1:15">
      <x:c r="A1332" s="0" t="s">
        <x:v>14</x:v>
      </x:c>
      <x:c r="B1332" s="0" t="s">
        <x:v>6259</x:v>
      </x:c>
      <x:c r="C1332" s="0" t="s">
        <x:v>6260</x:v>
      </x:c>
      <x:c r="D1332" s="0" t="s">
        <x:v>14</x:v>
      </x:c>
      <x:c r="E1332" s="0" t="s">
        <x:v>6261</x:v>
      </x:c>
      <x:c r="F1332" s="0" t="s">
        <x:v>6262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6094</x:v>
      </x:c>
      <x:c r="N1332" s="0" t="s">
        <x:v>14</x:v>
      </x:c>
    </x:row>
    <x:row r="1333" spans="1:15">
      <x:c r="A1333" s="0" t="s">
        <x:v>14</x:v>
      </x:c>
      <x:c r="B1333" s="0" t="s">
        <x:v>6263</x:v>
      </x:c>
      <x:c r="C1333" s="0" t="s">
        <x:v>6264</x:v>
      </x:c>
      <x:c r="D1333" s="0" t="s">
        <x:v>14</x:v>
      </x:c>
      <x:c r="E1333" s="0" t="s">
        <x:v>6265</x:v>
      </x:c>
      <x:c r="F1333" s="0" t="s">
        <x:v>6266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6094</x:v>
      </x:c>
      <x:c r="N1333" s="0" t="s">
        <x:v>14</x:v>
      </x:c>
    </x:row>
    <x:row r="1334" spans="1:15">
      <x:c r="A1334" s="0" t="s">
        <x:v>6267</x:v>
      </x:c>
      <x:c r="B1334" s="0" t="s">
        <x:v>6268</x:v>
      </x:c>
      <x:c r="C1334" s="0" t="s">
        <x:v>14</x:v>
      </x:c>
      <x:c r="D1334" s="0" t="s">
        <x:v>6269</x:v>
      </x:c>
      <x:c r="E1334" s="0" t="s">
        <x:v>6270</x:v>
      </x:c>
      <x:c r="F1334" s="0" t="s">
        <x:v>6271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6089</x:v>
      </x:c>
      <x:c r="N1334" s="0" t="s">
        <x:v>14</x:v>
      </x:c>
    </x:row>
    <x:row r="1335" spans="1:15">
      <x:c r="A1335" s="0" t="s">
        <x:v>6272</x:v>
      </x:c>
      <x:c r="B1335" s="0" t="s">
        <x:v>6273</x:v>
      </x:c>
      <x:c r="C1335" s="0" t="s">
        <x:v>6274</x:v>
      </x:c>
      <x:c r="D1335" s="0" t="s">
        <x:v>14</x:v>
      </x:c>
      <x:c r="E1335" s="0" t="s">
        <x:v>6275</x:v>
      </x:c>
      <x:c r="F1335" s="0" t="s">
        <x:v>6276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6267</x:v>
      </x:c>
      <x:c r="N1335" s="0" t="s">
        <x:v>14</x:v>
      </x:c>
    </x:row>
    <x:row r="1336" spans="1:15">
      <x:c r="A1336" s="0" t="s">
        <x:v>6277</x:v>
      </x:c>
      <x:c r="B1336" s="0" t="s">
        <x:v>6278</x:v>
      </x:c>
      <x:c r="C1336" s="0" t="s">
        <x:v>6279</x:v>
      </x:c>
      <x:c r="D1336" s="0" t="s">
        <x:v>14</x:v>
      </x:c>
      <x:c r="E1336" s="0" t="s">
        <x:v>6280</x:v>
      </x:c>
      <x:c r="F1336" s="0" t="s">
        <x:v>6281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6267</x:v>
      </x:c>
      <x:c r="N1336" s="0" t="s">
        <x:v>14</x:v>
      </x:c>
    </x:row>
    <x:row r="1337" spans="1:15">
      <x:c r="A1337" s="0" t="s">
        <x:v>6282</x:v>
      </x:c>
      <x:c r="B1337" s="0" t="s">
        <x:v>6283</x:v>
      </x:c>
      <x:c r="C1337" s="0" t="s">
        <x:v>6284</x:v>
      </x:c>
      <x:c r="D1337" s="0" t="s">
        <x:v>14</x:v>
      </x:c>
      <x:c r="E1337" s="0" t="s">
        <x:v>6285</x:v>
      </x:c>
      <x:c r="F1337" s="0" t="s">
        <x:v>6286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6277</x:v>
      </x:c>
      <x:c r="N1337" s="0" t="s">
        <x:v>14</x:v>
      </x:c>
    </x:row>
    <x:row r="1338" spans="1:15">
      <x:c r="A1338" s="0" t="s">
        <x:v>6287</x:v>
      </x:c>
      <x:c r="B1338" s="0" t="s">
        <x:v>6288</x:v>
      </x:c>
      <x:c r="C1338" s="0" t="s">
        <x:v>6289</x:v>
      </x:c>
      <x:c r="D1338" s="0" t="s">
        <x:v>14</x:v>
      </x:c>
      <x:c r="E1338" s="0" t="s">
        <x:v>6290</x:v>
      </x:c>
      <x:c r="F1338" s="0" t="s">
        <x:v>6291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6277</x:v>
      </x:c>
      <x:c r="N1338" s="0" t="s">
        <x:v>14</x:v>
      </x:c>
    </x:row>
    <x:row r="1339" spans="1:15">
      <x:c r="A1339" s="0" t="s">
        <x:v>6292</x:v>
      </x:c>
      <x:c r="B1339" s="0" t="s">
        <x:v>6293</x:v>
      </x:c>
      <x:c r="C1339" s="0" t="s">
        <x:v>6294</x:v>
      </x:c>
      <x:c r="D1339" s="0" t="s">
        <x:v>14</x:v>
      </x:c>
      <x:c r="E1339" s="0" t="s">
        <x:v>6295</x:v>
      </x:c>
      <x:c r="F1339" s="0" t="s">
        <x:v>6296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6277</x:v>
      </x:c>
      <x:c r="N1339" s="0" t="s">
        <x:v>14</x:v>
      </x:c>
    </x:row>
    <x:row r="1340" spans="1:15">
      <x:c r="A1340" s="0" t="s">
        <x:v>6297</x:v>
      </x:c>
      <x:c r="B1340" s="0" t="s">
        <x:v>6298</x:v>
      </x:c>
      <x:c r="C1340" s="0" t="s">
        <x:v>6299</x:v>
      </x:c>
      <x:c r="D1340" s="0" t="s">
        <x:v>14</x:v>
      </x:c>
      <x:c r="E1340" s="0" t="s">
        <x:v>6300</x:v>
      </x:c>
      <x:c r="F1340" s="0" t="s">
        <x:v>6301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6277</x:v>
      </x:c>
      <x:c r="N1340" s="0" t="s">
        <x:v>14</x:v>
      </x:c>
    </x:row>
    <x:row r="1341" spans="1:15">
      <x:c r="A1341" s="0" t="s">
        <x:v>6302</x:v>
      </x:c>
      <x:c r="B1341" s="0" t="s">
        <x:v>6303</x:v>
      </x:c>
      <x:c r="C1341" s="0" t="s">
        <x:v>6304</x:v>
      </x:c>
      <x:c r="D1341" s="0" t="s">
        <x:v>14</x:v>
      </x:c>
      <x:c r="E1341" s="0" t="s">
        <x:v>6305</x:v>
      </x:c>
      <x:c r="F1341" s="0" t="s">
        <x:v>6306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6277</x:v>
      </x:c>
      <x:c r="N1341" s="0" t="s">
        <x:v>14</x:v>
      </x:c>
    </x:row>
    <x:row r="1342" spans="1:15">
      <x:c r="A1342" s="0" t="s">
        <x:v>6307</x:v>
      </x:c>
      <x:c r="B1342" s="0" t="s">
        <x:v>6308</x:v>
      </x:c>
      <x:c r="C1342" s="0" t="s">
        <x:v>6309</x:v>
      </x:c>
      <x:c r="D1342" s="0" t="s">
        <x:v>14</x:v>
      </x:c>
      <x:c r="E1342" s="0" t="s">
        <x:v>6310</x:v>
      </x:c>
      <x:c r="F1342" s="0" t="s">
        <x:v>6311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6277</x:v>
      </x:c>
      <x:c r="N1342" s="0" t="s">
        <x:v>14</x:v>
      </x:c>
    </x:row>
    <x:row r="1343" spans="1:15">
      <x:c r="A1343" s="0" t="s">
        <x:v>14</x:v>
      </x:c>
      <x:c r="B1343" s="0" t="s">
        <x:v>6312</x:v>
      </x:c>
      <x:c r="C1343" s="0" t="s">
        <x:v>6313</x:v>
      </x:c>
      <x:c r="D1343" s="0" t="s">
        <x:v>14</x:v>
      </x:c>
      <x:c r="E1343" s="0" t="s">
        <x:v>6314</x:v>
      </x:c>
      <x:c r="F1343" s="0" t="s">
        <x:v>6315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6277</x:v>
      </x:c>
      <x:c r="N1343" s="0" t="s">
        <x:v>14</x:v>
      </x:c>
    </x:row>
    <x:row r="1344" spans="1:15">
      <x:c r="A1344" s="0" t="s">
        <x:v>14</x:v>
      </x:c>
      <x:c r="B1344" s="0" t="s">
        <x:v>6316</x:v>
      </x:c>
      <x:c r="C1344" s="0" t="s">
        <x:v>6317</x:v>
      </x:c>
      <x:c r="D1344" s="0" t="s">
        <x:v>14</x:v>
      </x:c>
      <x:c r="E1344" s="0" t="s">
        <x:v>6318</x:v>
      </x:c>
      <x:c r="F1344" s="0" t="s">
        <x:v>6319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6277</x:v>
      </x:c>
      <x:c r="N1344" s="0" t="s">
        <x:v>14</x:v>
      </x:c>
    </x:row>
    <x:row r="1345" spans="1:15">
      <x:c r="A1345" s="0" t="s">
        <x:v>6320</x:v>
      </x:c>
      <x:c r="B1345" s="0" t="s">
        <x:v>6321</x:v>
      </x:c>
      <x:c r="C1345" s="0" t="s">
        <x:v>6322</x:v>
      </x:c>
      <x:c r="D1345" s="0" t="s">
        <x:v>14</x:v>
      </x:c>
      <x:c r="E1345" s="0" t="s">
        <x:v>6323</x:v>
      </x:c>
      <x:c r="F1345" s="0" t="s">
        <x:v>6324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6267</x:v>
      </x:c>
      <x:c r="N1345" s="0" t="s">
        <x:v>14</x:v>
      </x:c>
    </x:row>
    <x:row r="1346" spans="1:15">
      <x:c r="A1346" s="0" t="s">
        <x:v>6325</x:v>
      </x:c>
      <x:c r="B1346" s="0" t="s">
        <x:v>6326</x:v>
      </x:c>
      <x:c r="C1346" s="0" t="s">
        <x:v>6327</x:v>
      </x:c>
      <x:c r="D1346" s="0" t="s">
        <x:v>14</x:v>
      </x:c>
      <x:c r="E1346" s="0" t="s">
        <x:v>6328</x:v>
      </x:c>
      <x:c r="F1346" s="0" t="s">
        <x:v>6329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6320</x:v>
      </x:c>
      <x:c r="N1346" s="0" t="s">
        <x:v>14</x:v>
      </x:c>
    </x:row>
    <x:row r="1347" spans="1:15">
      <x:c r="A1347" s="0" t="s">
        <x:v>6330</x:v>
      </x:c>
      <x:c r="B1347" s="0" t="s">
        <x:v>6331</x:v>
      </x:c>
      <x:c r="C1347" s="0" t="s">
        <x:v>6332</x:v>
      </x:c>
      <x:c r="D1347" s="0" t="s">
        <x:v>14</x:v>
      </x:c>
      <x:c r="E1347" s="0" t="s">
        <x:v>6333</x:v>
      </x:c>
      <x:c r="F1347" s="0" t="s">
        <x:v>6334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6320</x:v>
      </x:c>
      <x:c r="N1347" s="0" t="s">
        <x:v>14</x:v>
      </x:c>
    </x:row>
    <x:row r="1348" spans="1:15">
      <x:c r="A1348" s="0" t="s">
        <x:v>6335</x:v>
      </x:c>
      <x:c r="B1348" s="0" t="s">
        <x:v>6336</x:v>
      </x:c>
      <x:c r="C1348" s="0" t="s">
        <x:v>6337</x:v>
      </x:c>
      <x:c r="D1348" s="0" t="s">
        <x:v>14</x:v>
      </x:c>
      <x:c r="E1348" s="0" t="s">
        <x:v>6338</x:v>
      </x:c>
      <x:c r="F1348" s="0" t="s">
        <x:v>6339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6320</x:v>
      </x:c>
      <x:c r="N1348" s="0" t="s">
        <x:v>14</x:v>
      </x:c>
    </x:row>
    <x:row r="1349" spans="1:15">
      <x:c r="A1349" s="0" t="s">
        <x:v>14</x:v>
      </x:c>
      <x:c r="B1349" s="0" t="s">
        <x:v>6340</x:v>
      </x:c>
      <x:c r="C1349" s="0" t="s">
        <x:v>6341</x:v>
      </x:c>
      <x:c r="D1349" s="0" t="s">
        <x:v>14</x:v>
      </x:c>
      <x:c r="E1349" s="0" t="s">
        <x:v>6342</x:v>
      </x:c>
      <x:c r="F1349" s="0" t="s">
        <x:v>6343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6320</x:v>
      </x:c>
      <x:c r="N1349" s="0" t="s">
        <x:v>14</x:v>
      </x:c>
    </x:row>
    <x:row r="1350" spans="1:15">
      <x:c r="A1350" s="0" t="s">
        <x:v>14</x:v>
      </x:c>
      <x:c r="B1350" s="0" t="s">
        <x:v>6344</x:v>
      </x:c>
      <x:c r="C1350" s="0" t="s">
        <x:v>6345</x:v>
      </x:c>
      <x:c r="D1350" s="0" t="s">
        <x:v>14</x:v>
      </x:c>
      <x:c r="E1350" s="0" t="s">
        <x:v>6346</x:v>
      </x:c>
      <x:c r="F1350" s="0" t="s">
        <x:v>6347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6320</x:v>
      </x:c>
      <x:c r="N1350" s="0" t="s">
        <x:v>14</x:v>
      </x:c>
    </x:row>
    <x:row r="1351" spans="1:15">
      <x:c r="A1351" s="0" t="s">
        <x:v>6348</x:v>
      </x:c>
      <x:c r="B1351" s="0" t="s">
        <x:v>6349</x:v>
      </x:c>
      <x:c r="C1351" s="0" t="s">
        <x:v>6350</x:v>
      </x:c>
      <x:c r="D1351" s="0" t="s">
        <x:v>14</x:v>
      </x:c>
      <x:c r="E1351" s="0" t="s">
        <x:v>6351</x:v>
      </x:c>
      <x:c r="F1351" s="0" t="s">
        <x:v>6352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6267</x:v>
      </x:c>
      <x:c r="N1351" s="0" t="s">
        <x:v>14</x:v>
      </x:c>
    </x:row>
    <x:row r="1352" spans="1:15">
      <x:c r="A1352" s="0" t="s">
        <x:v>6353</x:v>
      </x:c>
      <x:c r="B1352" s="0" t="s">
        <x:v>6354</x:v>
      </x:c>
      <x:c r="C1352" s="0" t="s">
        <x:v>6355</x:v>
      </x:c>
      <x:c r="D1352" s="0" t="s">
        <x:v>14</x:v>
      </x:c>
      <x:c r="E1352" s="0" t="s">
        <x:v>6356</x:v>
      </x:c>
      <x:c r="F1352" s="0" t="s">
        <x:v>6357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6267</x:v>
      </x:c>
      <x:c r="N1352" s="0" t="s">
        <x:v>14</x:v>
      </x:c>
    </x:row>
    <x:row r="1353" spans="1:15">
      <x:c r="A1353" s="0" t="s">
        <x:v>6358</x:v>
      </x:c>
      <x:c r="B1353" s="0" t="s">
        <x:v>6359</x:v>
      </x:c>
      <x:c r="C1353" s="0" t="s">
        <x:v>6360</x:v>
      </x:c>
      <x:c r="D1353" s="0" t="s">
        <x:v>14</x:v>
      </x:c>
      <x:c r="E1353" s="0" t="s">
        <x:v>6361</x:v>
      </x:c>
      <x:c r="F1353" s="0" t="s">
        <x:v>6362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6353</x:v>
      </x:c>
      <x:c r="N1353" s="0" t="s">
        <x:v>14</x:v>
      </x:c>
    </x:row>
    <x:row r="1354" spans="1:15">
      <x:c r="A1354" s="0" t="s">
        <x:v>6363</x:v>
      </x:c>
      <x:c r="B1354" s="0" t="s">
        <x:v>6364</x:v>
      </x:c>
      <x:c r="C1354" s="0" t="s">
        <x:v>6365</x:v>
      </x:c>
      <x:c r="D1354" s="0" t="s">
        <x:v>14</x:v>
      </x:c>
      <x:c r="E1354" s="0" t="s">
        <x:v>6366</x:v>
      </x:c>
      <x:c r="F1354" s="0" t="s">
        <x:v>6367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6353</x:v>
      </x:c>
      <x:c r="N1354" s="0" t="s">
        <x:v>14</x:v>
      </x:c>
    </x:row>
    <x:row r="1355" spans="1:15">
      <x:c r="A1355" s="0" t="s">
        <x:v>6368</x:v>
      </x:c>
      <x:c r="B1355" s="0" t="s">
        <x:v>6369</x:v>
      </x:c>
      <x:c r="C1355" s="0" t="s">
        <x:v>6370</x:v>
      </x:c>
      <x:c r="D1355" s="0" t="s">
        <x:v>14</x:v>
      </x:c>
      <x:c r="E1355" s="0" t="s">
        <x:v>6371</x:v>
      </x:c>
      <x:c r="F1355" s="0" t="s">
        <x:v>6372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6353</x:v>
      </x:c>
      <x:c r="N1355" s="0" t="s">
        <x:v>14</x:v>
      </x:c>
    </x:row>
    <x:row r="1356" spans="1:15">
      <x:c r="A1356" s="0" t="s">
        <x:v>14</x:v>
      </x:c>
      <x:c r="B1356" s="0" t="s">
        <x:v>6373</x:v>
      </x:c>
      <x:c r="C1356" s="0" t="s">
        <x:v>6374</x:v>
      </x:c>
      <x:c r="D1356" s="0" t="s">
        <x:v>14</x:v>
      </x:c>
      <x:c r="E1356" s="0" t="s">
        <x:v>6375</x:v>
      </x:c>
      <x:c r="F1356" s="0" t="s">
        <x:v>6376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6353</x:v>
      </x:c>
      <x:c r="N1356" s="0" t="s">
        <x:v>14</x:v>
      </x:c>
    </x:row>
    <x:row r="1357" spans="1:15">
      <x:c r="A1357" s="0" t="s">
        <x:v>14</x:v>
      </x:c>
      <x:c r="B1357" s="0" t="s">
        <x:v>6377</x:v>
      </x:c>
      <x:c r="C1357" s="0" t="s">
        <x:v>6378</x:v>
      </x:c>
      <x:c r="D1357" s="0" t="s">
        <x:v>14</x:v>
      </x:c>
      <x:c r="E1357" s="0" t="s">
        <x:v>6379</x:v>
      </x:c>
      <x:c r="F1357" s="0" t="s">
        <x:v>6380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6353</x:v>
      </x:c>
      <x:c r="N1357" s="0" t="s">
        <x:v>14</x:v>
      </x:c>
    </x:row>
    <x:row r="1358" spans="1:15">
      <x:c r="A1358" s="0" t="s">
        <x:v>6381</x:v>
      </x:c>
      <x:c r="B1358" s="0" t="s">
        <x:v>6382</x:v>
      </x:c>
      <x:c r="C1358" s="0" t="s">
        <x:v>6383</x:v>
      </x:c>
      <x:c r="D1358" s="0" t="s">
        <x:v>14</x:v>
      </x:c>
      <x:c r="E1358" s="0" t="s">
        <x:v>6384</x:v>
      </x:c>
      <x:c r="F1358" s="0" t="s">
        <x:v>6385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6267</x:v>
      </x:c>
      <x:c r="N1358" s="0" t="s">
        <x:v>14</x:v>
      </x:c>
    </x:row>
    <x:row r="1359" spans="1:15">
      <x:c r="A1359" s="0" t="s">
        <x:v>6386</x:v>
      </x:c>
      <x:c r="B1359" s="0" t="s">
        <x:v>6387</x:v>
      </x:c>
      <x:c r="C1359" s="0" t="s">
        <x:v>6388</x:v>
      </x:c>
      <x:c r="D1359" s="0" t="s">
        <x:v>14</x:v>
      </x:c>
      <x:c r="E1359" s="0" t="s">
        <x:v>6389</x:v>
      </x:c>
      <x:c r="F1359" s="0" t="s">
        <x:v>6390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6381</x:v>
      </x:c>
      <x:c r="N1359" s="0" t="s">
        <x:v>14</x:v>
      </x:c>
    </x:row>
    <x:row r="1360" spans="1:15">
      <x:c r="A1360" s="0" t="s">
        <x:v>6391</x:v>
      </x:c>
      <x:c r="B1360" s="0" t="s">
        <x:v>6392</x:v>
      </x:c>
      <x:c r="C1360" s="0" t="s">
        <x:v>6393</x:v>
      </x:c>
      <x:c r="D1360" s="0" t="s">
        <x:v>14</x:v>
      </x:c>
      <x:c r="E1360" s="0" t="s">
        <x:v>6394</x:v>
      </x:c>
      <x:c r="F1360" s="0" t="s">
        <x:v>6395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6381</x:v>
      </x:c>
      <x:c r="N1360" s="0" t="s">
        <x:v>14</x:v>
      </x:c>
    </x:row>
    <x:row r="1361" spans="1:15">
      <x:c r="A1361" s="0" t="s">
        <x:v>6396</x:v>
      </x:c>
      <x:c r="B1361" s="0" t="s">
        <x:v>6397</x:v>
      </x:c>
      <x:c r="C1361" s="0" t="s">
        <x:v>6398</x:v>
      </x:c>
      <x:c r="D1361" s="0" t="s">
        <x:v>14</x:v>
      </x:c>
      <x:c r="E1361" s="0" t="s">
        <x:v>6399</x:v>
      </x:c>
      <x:c r="F1361" s="0" t="s">
        <x:v>6400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6381</x:v>
      </x:c>
      <x:c r="N1361" s="0" t="s">
        <x:v>14</x:v>
      </x:c>
    </x:row>
    <x:row r="1362" spans="1:15">
      <x:c r="A1362" s="0" t="s">
        <x:v>6401</x:v>
      </x:c>
      <x:c r="B1362" s="0" t="s">
        <x:v>6402</x:v>
      </x:c>
      <x:c r="C1362" s="0" t="s">
        <x:v>6403</x:v>
      </x:c>
      <x:c r="D1362" s="0" t="s">
        <x:v>14</x:v>
      </x:c>
      <x:c r="E1362" s="0" t="s">
        <x:v>6404</x:v>
      </x:c>
      <x:c r="F1362" s="0" t="s">
        <x:v>6405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6381</x:v>
      </x:c>
      <x:c r="N1362" s="0" t="s">
        <x:v>14</x:v>
      </x:c>
    </x:row>
    <x:row r="1363" spans="1:15">
      <x:c r="A1363" s="0" t="s">
        <x:v>14</x:v>
      </x:c>
      <x:c r="B1363" s="0" t="s">
        <x:v>6406</x:v>
      </x:c>
      <x:c r="C1363" s="0" t="s">
        <x:v>6407</x:v>
      </x:c>
      <x:c r="D1363" s="0" t="s">
        <x:v>14</x:v>
      </x:c>
      <x:c r="E1363" s="0" t="s">
        <x:v>6408</x:v>
      </x:c>
      <x:c r="F1363" s="0" t="s">
        <x:v>6409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6381</x:v>
      </x:c>
      <x:c r="N1363" s="0" t="s">
        <x:v>14</x:v>
      </x:c>
    </x:row>
    <x:row r="1364" spans="1:15">
      <x:c r="A1364" s="0" t="s">
        <x:v>14</x:v>
      </x:c>
      <x:c r="B1364" s="0" t="s">
        <x:v>6410</x:v>
      </x:c>
      <x:c r="C1364" s="0" t="s">
        <x:v>6411</x:v>
      </x:c>
      <x:c r="D1364" s="0" t="s">
        <x:v>14</x:v>
      </x:c>
      <x:c r="E1364" s="0" t="s">
        <x:v>6412</x:v>
      </x:c>
      <x:c r="F1364" s="0" t="s">
        <x:v>6413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6381</x:v>
      </x:c>
      <x:c r="N1364" s="0" t="s">
        <x:v>14</x:v>
      </x:c>
    </x:row>
    <x:row r="1365" spans="1:15">
      <x:c r="A1365" s="0" t="s">
        <x:v>14</x:v>
      </x:c>
      <x:c r="B1365" s="0" t="s">
        <x:v>6414</x:v>
      </x:c>
      <x:c r="C1365" s="0" t="s">
        <x:v>6415</x:v>
      </x:c>
      <x:c r="D1365" s="0" t="s">
        <x:v>14</x:v>
      </x:c>
      <x:c r="E1365" s="0" t="s">
        <x:v>6416</x:v>
      </x:c>
      <x:c r="F1365" s="0" t="s">
        <x:v>6417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6267</x:v>
      </x:c>
      <x:c r="N1365" s="0" t="s">
        <x:v>14</x:v>
      </x:c>
    </x:row>
    <x:row r="1366" spans="1:15">
      <x:c r="A1366" s="0" t="s">
        <x:v>14</x:v>
      </x:c>
      <x:c r="B1366" s="0" t="s">
        <x:v>6418</x:v>
      </x:c>
      <x:c r="C1366" s="0" t="s">
        <x:v>6419</x:v>
      </x:c>
      <x:c r="D1366" s="0" t="s">
        <x:v>14</x:v>
      </x:c>
      <x:c r="E1366" s="0" t="s">
        <x:v>6420</x:v>
      </x:c>
      <x:c r="F1366" s="0" t="s">
        <x:v>6421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6267</x:v>
      </x:c>
      <x:c r="N1366" s="0" t="s">
        <x:v>14</x:v>
      </x:c>
    </x:row>
    <x:row r="1367" spans="1:15">
      <x:c r="A1367" s="0" t="s">
        <x:v>6422</x:v>
      </x:c>
      <x:c r="B1367" s="0" t="s">
        <x:v>6423</x:v>
      </x:c>
      <x:c r="C1367" s="0" t="s">
        <x:v>14</x:v>
      </x:c>
      <x:c r="D1367" s="0" t="s">
        <x:v>6424</x:v>
      </x:c>
      <x:c r="E1367" s="0" t="s">
        <x:v>6425</x:v>
      </x:c>
      <x:c r="F1367" s="0" t="s">
        <x:v>6426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6089</x:v>
      </x:c>
      <x:c r="N1367" s="0" t="s">
        <x:v>14</x:v>
      </x:c>
    </x:row>
    <x:row r="1368" spans="1:15">
      <x:c r="A1368" s="0" t="s">
        <x:v>6427</x:v>
      </x:c>
      <x:c r="B1368" s="0" t="s">
        <x:v>6428</x:v>
      </x:c>
      <x:c r="C1368" s="0" t="s">
        <x:v>6429</x:v>
      </x:c>
      <x:c r="D1368" s="0" t="s">
        <x:v>14</x:v>
      </x:c>
      <x:c r="E1368" s="0" t="s">
        <x:v>6430</x:v>
      </x:c>
      <x:c r="F1368" s="0" t="s">
        <x:v>6431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6422</x:v>
      </x:c>
      <x:c r="N1368" s="0" t="s">
        <x:v>14</x:v>
      </x:c>
    </x:row>
    <x:row r="1369" spans="1:15">
      <x:c r="A1369" s="0" t="s">
        <x:v>6432</x:v>
      </x:c>
      <x:c r="B1369" s="0" t="s">
        <x:v>6433</x:v>
      </x:c>
      <x:c r="C1369" s="0" t="s">
        <x:v>6434</x:v>
      </x:c>
      <x:c r="D1369" s="0" t="s">
        <x:v>14</x:v>
      </x:c>
      <x:c r="E1369" s="0" t="s">
        <x:v>6435</x:v>
      </x:c>
      <x:c r="F1369" s="0" t="s">
        <x:v>6436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6427</x:v>
      </x:c>
      <x:c r="N1369" s="0" t="s">
        <x:v>14</x:v>
      </x:c>
    </x:row>
    <x:row r="1370" spans="1:15">
      <x:c r="A1370" s="0" t="s">
        <x:v>6437</x:v>
      </x:c>
      <x:c r="B1370" s="0" t="s">
        <x:v>6438</x:v>
      </x:c>
      <x:c r="C1370" s="0" t="s">
        <x:v>6439</x:v>
      </x:c>
      <x:c r="D1370" s="0" t="s">
        <x:v>14</x:v>
      </x:c>
      <x:c r="E1370" s="0" t="s">
        <x:v>6440</x:v>
      </x:c>
      <x:c r="F1370" s="0" t="s">
        <x:v>6441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6427</x:v>
      </x:c>
      <x:c r="N1370" s="0" t="s">
        <x:v>14</x:v>
      </x:c>
    </x:row>
    <x:row r="1371" spans="1:15">
      <x:c r="A1371" s="0" t="s">
        <x:v>6442</x:v>
      </x:c>
      <x:c r="B1371" s="0" t="s">
        <x:v>6443</x:v>
      </x:c>
      <x:c r="C1371" s="0" t="s">
        <x:v>6444</x:v>
      </x:c>
      <x:c r="D1371" s="0" t="s">
        <x:v>14</x:v>
      </x:c>
      <x:c r="E1371" s="0" t="s">
        <x:v>6445</x:v>
      </x:c>
      <x:c r="F1371" s="0" t="s">
        <x:v>6446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6427</x:v>
      </x:c>
      <x:c r="N1371" s="0" t="s">
        <x:v>14</x:v>
      </x:c>
    </x:row>
    <x:row r="1372" spans="1:15">
      <x:c r="A1372" s="0" t="s">
        <x:v>14</x:v>
      </x:c>
      <x:c r="B1372" s="0" t="s">
        <x:v>6447</x:v>
      </x:c>
      <x:c r="C1372" s="0" t="s">
        <x:v>6448</x:v>
      </x:c>
      <x:c r="D1372" s="0" t="s">
        <x:v>14</x:v>
      </x:c>
      <x:c r="E1372" s="0" t="s">
        <x:v>6449</x:v>
      </x:c>
      <x:c r="F1372" s="0" t="s">
        <x:v>6450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6427</x:v>
      </x:c>
      <x:c r="N1372" s="0" t="s">
        <x:v>14</x:v>
      </x:c>
    </x:row>
    <x:row r="1373" spans="1:15">
      <x:c r="A1373" s="0" t="s">
        <x:v>14</x:v>
      </x:c>
      <x:c r="B1373" s="0" t="s">
        <x:v>6451</x:v>
      </x:c>
      <x:c r="C1373" s="0" t="s">
        <x:v>6452</x:v>
      </x:c>
      <x:c r="D1373" s="0" t="s">
        <x:v>14</x:v>
      </x:c>
      <x:c r="E1373" s="0" t="s">
        <x:v>6453</x:v>
      </x:c>
      <x:c r="F1373" s="0" t="s">
        <x:v>6454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6427</x:v>
      </x:c>
      <x:c r="N1373" s="0" t="s">
        <x:v>14</x:v>
      </x:c>
    </x:row>
    <x:row r="1374" spans="1:15">
      <x:c r="A1374" s="0" t="s">
        <x:v>6455</x:v>
      </x:c>
      <x:c r="B1374" s="0" t="s">
        <x:v>6456</x:v>
      </x:c>
      <x:c r="C1374" s="0" t="s">
        <x:v>6457</x:v>
      </x:c>
      <x:c r="D1374" s="0" t="s">
        <x:v>14</x:v>
      </x:c>
      <x:c r="E1374" s="0" t="s">
        <x:v>6458</x:v>
      </x:c>
      <x:c r="F1374" s="0" t="s">
        <x:v>6459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6422</x:v>
      </x:c>
      <x:c r="N1374" s="0" t="s">
        <x:v>14</x:v>
      </x:c>
    </x:row>
    <x:row r="1375" spans="1:15">
      <x:c r="A1375" s="0" t="s">
        <x:v>6460</x:v>
      </x:c>
      <x:c r="B1375" s="0" t="s">
        <x:v>6461</x:v>
      </x:c>
      <x:c r="C1375" s="0" t="s">
        <x:v>6462</x:v>
      </x:c>
      <x:c r="D1375" s="0" t="s">
        <x:v>14</x:v>
      </x:c>
      <x:c r="E1375" s="0" t="s">
        <x:v>6463</x:v>
      </x:c>
      <x:c r="F1375" s="0" t="s">
        <x:v>6464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6455</x:v>
      </x:c>
      <x:c r="N1375" s="0" t="s">
        <x:v>14</x:v>
      </x:c>
    </x:row>
    <x:row r="1376" spans="1:15">
      <x:c r="A1376" s="0" t="s">
        <x:v>6465</x:v>
      </x:c>
      <x:c r="B1376" s="0" t="s">
        <x:v>6466</x:v>
      </x:c>
      <x:c r="C1376" s="0" t="s">
        <x:v>6467</x:v>
      </x:c>
      <x:c r="D1376" s="0" t="s">
        <x:v>14</x:v>
      </x:c>
      <x:c r="E1376" s="0" t="s">
        <x:v>6468</x:v>
      </x:c>
      <x:c r="F1376" s="0" t="s">
        <x:v>6469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6460</x:v>
      </x:c>
      <x:c r="N1376" s="0" t="s">
        <x:v>14</x:v>
      </x:c>
    </x:row>
    <x:row r="1377" spans="1:15">
      <x:c r="A1377" s="0" t="s">
        <x:v>6470</x:v>
      </x:c>
      <x:c r="B1377" s="0" t="s">
        <x:v>6471</x:v>
      </x:c>
      <x:c r="C1377" s="0" t="s">
        <x:v>6472</x:v>
      </x:c>
      <x:c r="D1377" s="0" t="s">
        <x:v>14</x:v>
      </x:c>
      <x:c r="E1377" s="0" t="s">
        <x:v>6473</x:v>
      </x:c>
      <x:c r="F1377" s="0" t="s">
        <x:v>6474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6460</x:v>
      </x:c>
      <x:c r="N1377" s="0" t="s">
        <x:v>14</x:v>
      </x:c>
    </x:row>
    <x:row r="1378" spans="1:15">
      <x:c r="A1378" s="0" t="s">
        <x:v>14</x:v>
      </x:c>
      <x:c r="B1378" s="0" t="s">
        <x:v>6475</x:v>
      </x:c>
      <x:c r="C1378" s="0" t="s">
        <x:v>6476</x:v>
      </x:c>
      <x:c r="D1378" s="0" t="s">
        <x:v>14</x:v>
      </x:c>
      <x:c r="E1378" s="0" t="s">
        <x:v>6477</x:v>
      </x:c>
      <x:c r="F1378" s="0" t="s">
        <x:v>6478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6460</x:v>
      </x:c>
      <x:c r="N1378" s="0" t="s">
        <x:v>14</x:v>
      </x:c>
    </x:row>
    <x:row r="1379" spans="1:15">
      <x:c r="A1379" s="0" t="s">
        <x:v>14</x:v>
      </x:c>
      <x:c r="B1379" s="0" t="s">
        <x:v>6479</x:v>
      </x:c>
      <x:c r="C1379" s="0" t="s">
        <x:v>6480</x:v>
      </x:c>
      <x:c r="D1379" s="0" t="s">
        <x:v>14</x:v>
      </x:c>
      <x:c r="E1379" s="0" t="s">
        <x:v>6481</x:v>
      </x:c>
      <x:c r="F1379" s="0" t="s">
        <x:v>6482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6460</x:v>
      </x:c>
      <x:c r="N1379" s="0" t="s">
        <x:v>14</x:v>
      </x:c>
    </x:row>
    <x:row r="1380" spans="1:15">
      <x:c r="A1380" s="0" t="s">
        <x:v>6483</x:v>
      </x:c>
      <x:c r="B1380" s="0" t="s">
        <x:v>6484</x:v>
      </x:c>
      <x:c r="C1380" s="0" t="s">
        <x:v>6485</x:v>
      </x:c>
      <x:c r="D1380" s="0" t="s">
        <x:v>14</x:v>
      </x:c>
      <x:c r="E1380" s="0" t="s">
        <x:v>6486</x:v>
      </x:c>
      <x:c r="F1380" s="0" t="s">
        <x:v>6487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6455</x:v>
      </x:c>
      <x:c r="N1380" s="0" t="s">
        <x:v>14</x:v>
      </x:c>
    </x:row>
    <x:row r="1381" spans="1:15">
      <x:c r="A1381" s="0" t="s">
        <x:v>6488</x:v>
      </x:c>
      <x:c r="B1381" s="0" t="s">
        <x:v>6489</x:v>
      </x:c>
      <x:c r="C1381" s="0" t="s">
        <x:v>6490</x:v>
      </x:c>
      <x:c r="D1381" s="0" t="s">
        <x:v>14</x:v>
      </x:c>
      <x:c r="E1381" s="0" t="s">
        <x:v>6491</x:v>
      </x:c>
      <x:c r="F1381" s="0" t="s">
        <x:v>6492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6455</x:v>
      </x:c>
      <x:c r="N1381" s="0" t="s">
        <x:v>14</x:v>
      </x:c>
    </x:row>
    <x:row r="1382" spans="1:15">
      <x:c r="A1382" s="0" t="s">
        <x:v>6493</x:v>
      </x:c>
      <x:c r="B1382" s="0" t="s">
        <x:v>6494</x:v>
      </x:c>
      <x:c r="C1382" s="0" t="s">
        <x:v>6495</x:v>
      </x:c>
      <x:c r="D1382" s="0" t="s">
        <x:v>14</x:v>
      </x:c>
      <x:c r="E1382" s="0" t="s">
        <x:v>6496</x:v>
      </x:c>
      <x:c r="F1382" s="0" t="s">
        <x:v>6497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6488</x:v>
      </x:c>
      <x:c r="N1382" s="0" t="s">
        <x:v>14</x:v>
      </x:c>
    </x:row>
    <x:row r="1383" spans="1:15">
      <x:c r="A1383" s="0" t="s">
        <x:v>6498</x:v>
      </x:c>
      <x:c r="B1383" s="0" t="s">
        <x:v>6499</x:v>
      </x:c>
      <x:c r="C1383" s="0" t="s">
        <x:v>6500</x:v>
      </x:c>
      <x:c r="D1383" s="0" t="s">
        <x:v>14</x:v>
      </x:c>
      <x:c r="E1383" s="0" t="s">
        <x:v>6501</x:v>
      </x:c>
      <x:c r="F1383" s="0" t="s">
        <x:v>6502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6488</x:v>
      </x:c>
      <x:c r="N1383" s="0" t="s">
        <x:v>14</x:v>
      </x:c>
    </x:row>
    <x:row r="1384" spans="1:15">
      <x:c r="A1384" s="0" t="s">
        <x:v>6503</x:v>
      </x:c>
      <x:c r="B1384" s="0" t="s">
        <x:v>6504</x:v>
      </x:c>
      <x:c r="C1384" s="0" t="s">
        <x:v>6505</x:v>
      </x:c>
      <x:c r="D1384" s="0" t="s">
        <x:v>14</x:v>
      </x:c>
      <x:c r="E1384" s="0" t="s">
        <x:v>6506</x:v>
      </x:c>
      <x:c r="F1384" s="0" t="s">
        <x:v>6507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6455</x:v>
      </x:c>
      <x:c r="N1384" s="0" t="s">
        <x:v>14</x:v>
      </x:c>
    </x:row>
    <x:row r="1385" spans="1:15">
      <x:c r="A1385" s="0" t="s">
        <x:v>6508</x:v>
      </x:c>
      <x:c r="B1385" s="0" t="s">
        <x:v>6509</x:v>
      </x:c>
      <x:c r="C1385" s="0" t="s">
        <x:v>6510</x:v>
      </x:c>
      <x:c r="D1385" s="0" t="s">
        <x:v>14</x:v>
      </x:c>
      <x:c r="E1385" s="0" t="s">
        <x:v>6511</x:v>
      </x:c>
      <x:c r="F1385" s="0" t="s">
        <x:v>6512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6455</x:v>
      </x:c>
      <x:c r="N1385" s="0" t="s">
        <x:v>14</x:v>
      </x:c>
    </x:row>
    <x:row r="1386" spans="1:15">
      <x:c r="A1386" s="0" t="s">
        <x:v>6513</x:v>
      </x:c>
      <x:c r="B1386" s="0" t="s">
        <x:v>6514</x:v>
      </x:c>
      <x:c r="C1386" s="0" t="s">
        <x:v>6515</x:v>
      </x:c>
      <x:c r="D1386" s="0" t="s">
        <x:v>14</x:v>
      </x:c>
      <x:c r="E1386" s="0" t="s">
        <x:v>6516</x:v>
      </x:c>
      <x:c r="F1386" s="0" t="s">
        <x:v>6517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6508</x:v>
      </x:c>
      <x:c r="N1386" s="0" t="s">
        <x:v>14</x:v>
      </x:c>
    </x:row>
    <x:row r="1387" spans="1:15">
      <x:c r="A1387" s="0" t="s">
        <x:v>6518</x:v>
      </x:c>
      <x:c r="B1387" s="0" t="s">
        <x:v>6519</x:v>
      </x:c>
      <x:c r="C1387" s="0" t="s">
        <x:v>6520</x:v>
      </x:c>
      <x:c r="D1387" s="0" t="s">
        <x:v>14</x:v>
      </x:c>
      <x:c r="E1387" s="0" t="s">
        <x:v>6521</x:v>
      </x:c>
      <x:c r="F1387" s="0" t="s">
        <x:v>6522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6508</x:v>
      </x:c>
      <x:c r="N1387" s="0" t="s">
        <x:v>14</x:v>
      </x:c>
    </x:row>
    <x:row r="1388" spans="1:15">
      <x:c r="A1388" s="0" t="s">
        <x:v>6523</x:v>
      </x:c>
      <x:c r="B1388" s="0" t="s">
        <x:v>6524</x:v>
      </x:c>
      <x:c r="C1388" s="0" t="s">
        <x:v>6525</x:v>
      </x:c>
      <x:c r="D1388" s="0" t="s">
        <x:v>14</x:v>
      </x:c>
      <x:c r="E1388" s="0" t="s">
        <x:v>6526</x:v>
      </x:c>
      <x:c r="F1388" s="0" t="s">
        <x:v>6527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6455</x:v>
      </x:c>
      <x:c r="N1388" s="0" t="s">
        <x:v>14</x:v>
      </x:c>
    </x:row>
    <x:row r="1389" spans="1:15">
      <x:c r="A1389" s="0" t="s">
        <x:v>14</x:v>
      </x:c>
      <x:c r="B1389" s="0" t="s">
        <x:v>6528</x:v>
      </x:c>
      <x:c r="C1389" s="0" t="s">
        <x:v>6529</x:v>
      </x:c>
      <x:c r="D1389" s="0" t="s">
        <x:v>14</x:v>
      </x:c>
      <x:c r="E1389" s="0" t="s">
        <x:v>6530</x:v>
      </x:c>
      <x:c r="F1389" s="0" t="s">
        <x:v>6531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6455</x:v>
      </x:c>
      <x:c r="N1389" s="0" t="s">
        <x:v>14</x:v>
      </x:c>
    </x:row>
    <x:row r="1390" spans="1:15">
      <x:c r="A1390" s="0" t="s">
        <x:v>14</x:v>
      </x:c>
      <x:c r="B1390" s="0" t="s">
        <x:v>6532</x:v>
      </x:c>
      <x:c r="C1390" s="0" t="s">
        <x:v>6533</x:v>
      </x:c>
      <x:c r="D1390" s="0" t="s">
        <x:v>14</x:v>
      </x:c>
      <x:c r="E1390" s="0" t="s">
        <x:v>6534</x:v>
      </x:c>
      <x:c r="F1390" s="0" t="s">
        <x:v>6535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6455</x:v>
      </x:c>
      <x:c r="N1390" s="0" t="s">
        <x:v>14</x:v>
      </x:c>
    </x:row>
    <x:row r="1391" spans="1:15">
      <x:c r="A1391" s="0" t="s">
        <x:v>6536</x:v>
      </x:c>
      <x:c r="B1391" s="0" t="s">
        <x:v>6537</x:v>
      </x:c>
      <x:c r="C1391" s="0" t="s">
        <x:v>6538</x:v>
      </x:c>
      <x:c r="D1391" s="0" t="s">
        <x:v>14</x:v>
      </x:c>
      <x:c r="E1391" s="0" t="s">
        <x:v>6539</x:v>
      </x:c>
      <x:c r="F1391" s="0" t="s">
        <x:v>6540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6422</x:v>
      </x:c>
      <x:c r="N1391" s="0" t="s">
        <x:v>14</x:v>
      </x:c>
    </x:row>
    <x:row r="1392" spans="1:15">
      <x:c r="A1392" s="0" t="s">
        <x:v>6541</x:v>
      </x:c>
      <x:c r="B1392" s="0" t="s">
        <x:v>6542</x:v>
      </x:c>
      <x:c r="C1392" s="0" t="s">
        <x:v>6543</x:v>
      </x:c>
      <x:c r="D1392" s="0" t="s">
        <x:v>14</x:v>
      </x:c>
      <x:c r="E1392" s="0" t="s">
        <x:v>6544</x:v>
      </x:c>
      <x:c r="F1392" s="0" t="s">
        <x:v>6545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6536</x:v>
      </x:c>
      <x:c r="N1392" s="0" t="s">
        <x:v>14</x:v>
      </x:c>
    </x:row>
    <x:row r="1393" spans="1:15">
      <x:c r="A1393" s="0" t="s">
        <x:v>6546</x:v>
      </x:c>
      <x:c r="B1393" s="0" t="s">
        <x:v>6547</x:v>
      </x:c>
      <x:c r="C1393" s="0" t="s">
        <x:v>6548</x:v>
      </x:c>
      <x:c r="D1393" s="0" t="s">
        <x:v>14</x:v>
      </x:c>
      <x:c r="E1393" s="0" t="s">
        <x:v>6549</x:v>
      </x:c>
      <x:c r="F1393" s="0" t="s">
        <x:v>6550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6536</x:v>
      </x:c>
      <x:c r="N1393" s="0" t="s">
        <x:v>14</x:v>
      </x:c>
    </x:row>
    <x:row r="1394" spans="1:15">
      <x:c r="A1394" s="0" t="s">
        <x:v>14</x:v>
      </x:c>
      <x:c r="B1394" s="0" t="s">
        <x:v>6551</x:v>
      </x:c>
      <x:c r="C1394" s="0" t="s">
        <x:v>6552</x:v>
      </x:c>
      <x:c r="D1394" s="0" t="s">
        <x:v>14</x:v>
      </x:c>
      <x:c r="E1394" s="0" t="s">
        <x:v>6553</x:v>
      </x:c>
      <x:c r="F1394" s="0" t="s">
        <x:v>6554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6536</x:v>
      </x:c>
      <x:c r="N1394" s="0" t="s">
        <x:v>14</x:v>
      </x:c>
    </x:row>
    <x:row r="1395" spans="1:15">
      <x:c r="A1395" s="0" t="s">
        <x:v>14</x:v>
      </x:c>
      <x:c r="B1395" s="0" t="s">
        <x:v>6555</x:v>
      </x:c>
      <x:c r="C1395" s="0" t="s">
        <x:v>6556</x:v>
      </x:c>
      <x:c r="D1395" s="0" t="s">
        <x:v>14</x:v>
      </x:c>
      <x:c r="E1395" s="0" t="s">
        <x:v>6557</x:v>
      </x:c>
      <x:c r="F1395" s="0" t="s">
        <x:v>6558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6536</x:v>
      </x:c>
      <x:c r="N1395" s="0" t="s">
        <x:v>14</x:v>
      </x:c>
    </x:row>
    <x:row r="1396" spans="1:15">
      <x:c r="A1396" s="0" t="s">
        <x:v>6559</x:v>
      </x:c>
      <x:c r="B1396" s="0" t="s">
        <x:v>6560</x:v>
      </x:c>
      <x:c r="C1396" s="0" t="s">
        <x:v>6561</x:v>
      </x:c>
      <x:c r="D1396" s="0" t="s">
        <x:v>14</x:v>
      </x:c>
      <x:c r="E1396" s="0" t="s">
        <x:v>6562</x:v>
      </x:c>
      <x:c r="F1396" s="0" t="s">
        <x:v>6563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6422</x:v>
      </x:c>
      <x:c r="N1396" s="0" t="s">
        <x:v>14</x:v>
      </x:c>
    </x:row>
    <x:row r="1397" spans="1:15">
      <x:c r="A1397" s="0" t="s">
        <x:v>6564</x:v>
      </x:c>
      <x:c r="B1397" s="0" t="s">
        <x:v>6565</x:v>
      </x:c>
      <x:c r="C1397" s="0" t="s">
        <x:v>6566</x:v>
      </x:c>
      <x:c r="D1397" s="0" t="s">
        <x:v>14</x:v>
      </x:c>
      <x:c r="E1397" s="0" t="s">
        <x:v>6567</x:v>
      </x:c>
      <x:c r="F1397" s="0" t="s">
        <x:v>6568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6559</x:v>
      </x:c>
      <x:c r="N1397" s="0" t="s">
        <x:v>14</x:v>
      </x:c>
    </x:row>
    <x:row r="1398" spans="1:15">
      <x:c r="A1398" s="0" t="s">
        <x:v>14</x:v>
      </x:c>
      <x:c r="B1398" s="0" t="s">
        <x:v>6569</x:v>
      </x:c>
      <x:c r="C1398" s="0" t="s">
        <x:v>6570</x:v>
      </x:c>
      <x:c r="D1398" s="0" t="s">
        <x:v>14</x:v>
      </x:c>
      <x:c r="E1398" s="0" t="s">
        <x:v>6571</x:v>
      </x:c>
      <x:c r="F1398" s="0" t="s">
        <x:v>6572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6559</x:v>
      </x:c>
      <x:c r="N1398" s="0" t="s">
        <x:v>14</x:v>
      </x:c>
    </x:row>
    <x:row r="1399" spans="1:15">
      <x:c r="A1399" s="0" t="s">
        <x:v>14</x:v>
      </x:c>
      <x:c r="B1399" s="0" t="s">
        <x:v>6573</x:v>
      </x:c>
      <x:c r="C1399" s="0" t="s">
        <x:v>6574</x:v>
      </x:c>
      <x:c r="D1399" s="0" t="s">
        <x:v>14</x:v>
      </x:c>
      <x:c r="E1399" s="0" t="s">
        <x:v>6575</x:v>
      </x:c>
      <x:c r="F1399" s="0" t="s">
        <x:v>6576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6559</x:v>
      </x:c>
      <x:c r="N1399" s="0" t="s">
        <x:v>14</x:v>
      </x:c>
    </x:row>
    <x:row r="1400" spans="1:15">
      <x:c r="A1400" s="0" t="s">
        <x:v>14</x:v>
      </x:c>
      <x:c r="B1400" s="0" t="s">
        <x:v>6577</x:v>
      </x:c>
      <x:c r="C1400" s="0" t="s">
        <x:v>6578</x:v>
      </x:c>
      <x:c r="D1400" s="0" t="s">
        <x:v>14</x:v>
      </x:c>
      <x:c r="E1400" s="0" t="s">
        <x:v>6579</x:v>
      </x:c>
      <x:c r="F1400" s="0" t="s">
        <x:v>6580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6422</x:v>
      </x:c>
      <x:c r="N1400" s="0" t="s">
        <x:v>14</x:v>
      </x:c>
    </x:row>
    <x:row r="1401" spans="1:15">
      <x:c r="A1401" s="0" t="s">
        <x:v>14</x:v>
      </x:c>
      <x:c r="B1401" s="0" t="s">
        <x:v>6581</x:v>
      </x:c>
      <x:c r="C1401" s="0" t="s">
        <x:v>6582</x:v>
      </x:c>
      <x:c r="D1401" s="0" t="s">
        <x:v>14</x:v>
      </x:c>
      <x:c r="E1401" s="0" t="s">
        <x:v>6583</x:v>
      </x:c>
      <x:c r="F1401" s="0" t="s">
        <x:v>6584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6422</x:v>
      </x:c>
      <x:c r="N1401" s="0" t="s">
        <x:v>14</x:v>
      </x:c>
    </x:row>
    <x:row r="1402" spans="1:15">
      <x:c r="A1402" s="0" t="s">
        <x:v>6585</x:v>
      </x:c>
      <x:c r="B1402" s="0" t="s">
        <x:v>6586</x:v>
      </x:c>
      <x:c r="C1402" s="0" t="s">
        <x:v>14</x:v>
      </x:c>
      <x:c r="D1402" s="0" t="s">
        <x:v>6587</x:v>
      </x:c>
      <x:c r="E1402" s="0" t="s">
        <x:v>6588</x:v>
      </x:c>
      <x:c r="F1402" s="0" t="s">
        <x:v>6589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6089</x:v>
      </x:c>
      <x:c r="N1402" s="0" t="s">
        <x:v>14</x:v>
      </x:c>
    </x:row>
    <x:row r="1403" spans="1:15">
      <x:c r="A1403" s="0" t="s">
        <x:v>6590</x:v>
      </x:c>
      <x:c r="B1403" s="0" t="s">
        <x:v>6591</x:v>
      </x:c>
      <x:c r="C1403" s="0" t="s">
        <x:v>6592</x:v>
      </x:c>
      <x:c r="D1403" s="0" t="s">
        <x:v>14</x:v>
      </x:c>
      <x:c r="E1403" s="0" t="s">
        <x:v>6593</x:v>
      </x:c>
      <x:c r="F1403" s="0" t="s">
        <x:v>6594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6585</x:v>
      </x:c>
      <x:c r="N1403" s="0" t="s">
        <x:v>14</x:v>
      </x:c>
    </x:row>
    <x:row r="1404" spans="1:15">
      <x:c r="A1404" s="0" t="s">
        <x:v>6595</x:v>
      </x:c>
      <x:c r="B1404" s="0" t="s">
        <x:v>6596</x:v>
      </x:c>
      <x:c r="C1404" s="0" t="s">
        <x:v>6597</x:v>
      </x:c>
      <x:c r="D1404" s="0" t="s">
        <x:v>14</x:v>
      </x:c>
      <x:c r="E1404" s="0" t="s">
        <x:v>6598</x:v>
      </x:c>
      <x:c r="F1404" s="0" t="s">
        <x:v>6599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6590</x:v>
      </x:c>
      <x:c r="N1404" s="0" t="s">
        <x:v>14</x:v>
      </x:c>
    </x:row>
    <x:row r="1405" spans="1:15">
      <x:c r="A1405" s="0" t="s">
        <x:v>6600</x:v>
      </x:c>
      <x:c r="B1405" s="0" t="s">
        <x:v>6601</x:v>
      </x:c>
      <x:c r="C1405" s="0" t="s">
        <x:v>6602</x:v>
      </x:c>
      <x:c r="D1405" s="0" t="s">
        <x:v>14</x:v>
      </x:c>
      <x:c r="E1405" s="0" t="s">
        <x:v>6603</x:v>
      </x:c>
      <x:c r="F1405" s="0" t="s">
        <x:v>6604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6595</x:v>
      </x:c>
      <x:c r="N1405" s="0" t="s">
        <x:v>14</x:v>
      </x:c>
    </x:row>
    <x:row r="1406" spans="1:15">
      <x:c r="A1406" s="0" t="s">
        <x:v>6605</x:v>
      </x:c>
      <x:c r="B1406" s="0" t="s">
        <x:v>6606</x:v>
      </x:c>
      <x:c r="C1406" s="0" t="s">
        <x:v>6607</x:v>
      </x:c>
      <x:c r="D1406" s="0" t="s">
        <x:v>14</x:v>
      </x:c>
      <x:c r="E1406" s="0" t="s">
        <x:v>6608</x:v>
      </x:c>
      <x:c r="F1406" s="0" t="s">
        <x:v>6609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6595</x:v>
      </x:c>
      <x:c r="N1406" s="0" t="s">
        <x:v>14</x:v>
      </x:c>
    </x:row>
    <x:row r="1407" spans="1:15">
      <x:c r="A1407" s="0" t="s">
        <x:v>14</x:v>
      </x:c>
      <x:c r="B1407" s="0" t="s">
        <x:v>6610</x:v>
      </x:c>
      <x:c r="C1407" s="0" t="s">
        <x:v>6611</x:v>
      </x:c>
      <x:c r="D1407" s="0" t="s">
        <x:v>14</x:v>
      </x:c>
      <x:c r="E1407" s="0" t="s">
        <x:v>6612</x:v>
      </x:c>
      <x:c r="F1407" s="0" t="s">
        <x:v>6613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6595</x:v>
      </x:c>
      <x:c r="N1407" s="0" t="s">
        <x:v>14</x:v>
      </x:c>
    </x:row>
    <x:row r="1408" spans="1:15">
      <x:c r="A1408" s="0" t="s">
        <x:v>14</x:v>
      </x:c>
      <x:c r="B1408" s="0" t="s">
        <x:v>6614</x:v>
      </x:c>
      <x:c r="C1408" s="0" t="s">
        <x:v>6615</x:v>
      </x:c>
      <x:c r="D1408" s="0" t="s">
        <x:v>14</x:v>
      </x:c>
      <x:c r="E1408" s="0" t="s">
        <x:v>6616</x:v>
      </x:c>
      <x:c r="F1408" s="0" t="s">
        <x:v>6617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6595</x:v>
      </x:c>
      <x:c r="N1408" s="0" t="s">
        <x:v>14</x:v>
      </x:c>
    </x:row>
    <x:row r="1409" spans="1:15">
      <x:c r="A1409" s="0" t="s">
        <x:v>6618</x:v>
      </x:c>
      <x:c r="B1409" s="0" t="s">
        <x:v>6619</x:v>
      </x:c>
      <x:c r="C1409" s="0" t="s">
        <x:v>6620</x:v>
      </x:c>
      <x:c r="D1409" s="0" t="s">
        <x:v>14</x:v>
      </x:c>
      <x:c r="E1409" s="0" t="s">
        <x:v>6621</x:v>
      </x:c>
      <x:c r="F1409" s="0" t="s">
        <x:v>6622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6590</x:v>
      </x:c>
      <x:c r="N1409" s="0" t="s">
        <x:v>14</x:v>
      </x:c>
    </x:row>
    <x:row r="1410" spans="1:15">
      <x:c r="A1410" s="0" t="s">
        <x:v>6623</x:v>
      </x:c>
      <x:c r="B1410" s="0" t="s">
        <x:v>6624</x:v>
      </x:c>
      <x:c r="C1410" s="0" t="s">
        <x:v>6625</x:v>
      </x:c>
      <x:c r="D1410" s="0" t="s">
        <x:v>14</x:v>
      </x:c>
      <x:c r="E1410" s="0" t="s">
        <x:v>6626</x:v>
      </x:c>
      <x:c r="F1410" s="0" t="s">
        <x:v>6627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6590</x:v>
      </x:c>
      <x:c r="N1410" s="0" t="s">
        <x:v>14</x:v>
      </x:c>
    </x:row>
    <x:row r="1411" spans="1:15">
      <x:c r="A1411" s="0" t="s">
        <x:v>6628</x:v>
      </x:c>
      <x:c r="B1411" s="0" t="s">
        <x:v>6629</x:v>
      </x:c>
      <x:c r="C1411" s="0" t="s">
        <x:v>6630</x:v>
      </x:c>
      <x:c r="D1411" s="0" t="s">
        <x:v>14</x:v>
      </x:c>
      <x:c r="E1411" s="0" t="s">
        <x:v>6631</x:v>
      </x:c>
      <x:c r="F1411" s="0" t="s">
        <x:v>6632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6590</x:v>
      </x:c>
      <x:c r="N1411" s="0" t="s">
        <x:v>14</x:v>
      </x:c>
    </x:row>
    <x:row r="1412" spans="1:15">
      <x:c r="A1412" s="0" t="s">
        <x:v>14</x:v>
      </x:c>
      <x:c r="B1412" s="0" t="s">
        <x:v>6633</x:v>
      </x:c>
      <x:c r="C1412" s="0" t="s">
        <x:v>6634</x:v>
      </x:c>
      <x:c r="D1412" s="0" t="s">
        <x:v>14</x:v>
      </x:c>
      <x:c r="E1412" s="0" t="s">
        <x:v>6635</x:v>
      </x:c>
      <x:c r="F1412" s="0" t="s">
        <x:v>6636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6590</x:v>
      </x:c>
      <x:c r="N1412" s="0" t="s">
        <x:v>14</x:v>
      </x:c>
    </x:row>
    <x:row r="1413" spans="1:15">
      <x:c r="A1413" s="0" t="s">
        <x:v>14</x:v>
      </x:c>
      <x:c r="B1413" s="0" t="s">
        <x:v>6637</x:v>
      </x:c>
      <x:c r="C1413" s="0" t="s">
        <x:v>6638</x:v>
      </x:c>
      <x:c r="D1413" s="0" t="s">
        <x:v>14</x:v>
      </x:c>
      <x:c r="E1413" s="0" t="s">
        <x:v>6639</x:v>
      </x:c>
      <x:c r="F1413" s="0" t="s">
        <x:v>6640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6590</x:v>
      </x:c>
      <x:c r="N1413" s="0" t="s">
        <x:v>14</x:v>
      </x:c>
    </x:row>
    <x:row r="1414" spans="1:15">
      <x:c r="A1414" s="0" t="s">
        <x:v>6641</x:v>
      </x:c>
      <x:c r="B1414" s="0" t="s">
        <x:v>6642</x:v>
      </x:c>
      <x:c r="C1414" s="0" t="s">
        <x:v>6643</x:v>
      </x:c>
      <x:c r="D1414" s="0" t="s">
        <x:v>14</x:v>
      </x:c>
      <x:c r="E1414" s="0" t="s">
        <x:v>6644</x:v>
      </x:c>
      <x:c r="F1414" s="0" t="s">
        <x:v>6645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6585</x:v>
      </x:c>
      <x:c r="N1414" s="0" t="s">
        <x:v>14</x:v>
      </x:c>
    </x:row>
    <x:row r="1415" spans="1:15">
      <x:c r="A1415" s="0" t="s">
        <x:v>6646</x:v>
      </x:c>
      <x:c r="B1415" s="0" t="s">
        <x:v>6647</x:v>
      </x:c>
      <x:c r="C1415" s="0" t="s">
        <x:v>6648</x:v>
      </x:c>
      <x:c r="D1415" s="0" t="s">
        <x:v>14</x:v>
      </x:c>
      <x:c r="E1415" s="0" t="s">
        <x:v>6649</x:v>
      </x:c>
      <x:c r="F1415" s="0" t="s">
        <x:v>6650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6641</x:v>
      </x:c>
      <x:c r="N1415" s="0" t="s">
        <x:v>14</x:v>
      </x:c>
    </x:row>
    <x:row r="1416" spans="1:15">
      <x:c r="A1416" s="0" t="s">
        <x:v>6651</x:v>
      </x:c>
      <x:c r="B1416" s="0" t="s">
        <x:v>6652</x:v>
      </x:c>
      <x:c r="C1416" s="0" t="s">
        <x:v>6653</x:v>
      </x:c>
      <x:c r="D1416" s="0" t="s">
        <x:v>14</x:v>
      </x:c>
      <x:c r="E1416" s="0" t="s">
        <x:v>6654</x:v>
      </x:c>
      <x:c r="F1416" s="0" t="s">
        <x:v>6655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6641</x:v>
      </x:c>
      <x:c r="N1416" s="0" t="s">
        <x:v>14</x:v>
      </x:c>
    </x:row>
    <x:row r="1417" spans="1:15">
      <x:c r="A1417" s="0" t="s">
        <x:v>6656</x:v>
      </x:c>
      <x:c r="B1417" s="0" t="s">
        <x:v>6657</x:v>
      </x:c>
      <x:c r="C1417" s="0" t="s">
        <x:v>6658</x:v>
      </x:c>
      <x:c r="D1417" s="0" t="s">
        <x:v>14</x:v>
      </x:c>
      <x:c r="E1417" s="0" t="s">
        <x:v>6659</x:v>
      </x:c>
      <x:c r="F1417" s="0" t="s">
        <x:v>6660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6641</x:v>
      </x:c>
      <x:c r="N1417" s="0" t="s">
        <x:v>14</x:v>
      </x:c>
    </x:row>
    <x:row r="1418" spans="1:15">
      <x:c r="A1418" s="0" t="s">
        <x:v>6661</x:v>
      </x:c>
      <x:c r="B1418" s="0" t="s">
        <x:v>6662</x:v>
      </x:c>
      <x:c r="C1418" s="0" t="s">
        <x:v>6663</x:v>
      </x:c>
      <x:c r="D1418" s="0" t="s">
        <x:v>14</x:v>
      </x:c>
      <x:c r="E1418" s="0" t="s">
        <x:v>6664</x:v>
      </x:c>
      <x:c r="F1418" s="0" t="s">
        <x:v>6665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6641</x:v>
      </x:c>
      <x:c r="N1418" s="0" t="s">
        <x:v>14</x:v>
      </x:c>
    </x:row>
    <x:row r="1419" spans="1:15">
      <x:c r="A1419" s="0" t="s">
        <x:v>6666</x:v>
      </x:c>
      <x:c r="B1419" s="0" t="s">
        <x:v>6667</x:v>
      </x:c>
      <x:c r="C1419" s="0" t="s">
        <x:v>6668</x:v>
      </x:c>
      <x:c r="D1419" s="0" t="s">
        <x:v>14</x:v>
      </x:c>
      <x:c r="E1419" s="0" t="s">
        <x:v>6669</x:v>
      </x:c>
      <x:c r="F1419" s="0" t="s">
        <x:v>6670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6641</x:v>
      </x:c>
      <x:c r="N1419" s="0" t="s">
        <x:v>14</x:v>
      </x:c>
    </x:row>
    <x:row r="1420" spans="1:15">
      <x:c r="A1420" s="0" t="s">
        <x:v>14</x:v>
      </x:c>
      <x:c r="B1420" s="0" t="s">
        <x:v>6671</x:v>
      </x:c>
      <x:c r="C1420" s="0" t="s">
        <x:v>6672</x:v>
      </x:c>
      <x:c r="D1420" s="0" t="s">
        <x:v>14</x:v>
      </x:c>
      <x:c r="E1420" s="0" t="s">
        <x:v>6673</x:v>
      </x:c>
      <x:c r="F1420" s="0" t="s">
        <x:v>6674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6641</x:v>
      </x:c>
      <x:c r="N1420" s="0" t="s">
        <x:v>14</x:v>
      </x:c>
    </x:row>
    <x:row r="1421" spans="1:15">
      <x:c r="A1421" s="0" t="s">
        <x:v>14</x:v>
      </x:c>
      <x:c r="B1421" s="0" t="s">
        <x:v>6675</x:v>
      </x:c>
      <x:c r="C1421" s="0" t="s">
        <x:v>6676</x:v>
      </x:c>
      <x:c r="D1421" s="0" t="s">
        <x:v>14</x:v>
      </x:c>
      <x:c r="E1421" s="0" t="s">
        <x:v>6677</x:v>
      </x:c>
      <x:c r="F1421" s="0" t="s">
        <x:v>6678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6641</x:v>
      </x:c>
      <x:c r="N1421" s="0" t="s">
        <x:v>14</x:v>
      </x:c>
    </x:row>
    <x:row r="1422" spans="1:15">
      <x:c r="A1422" s="0" t="s">
        <x:v>6679</x:v>
      </x:c>
      <x:c r="B1422" s="0" t="s">
        <x:v>6680</x:v>
      </x:c>
      <x:c r="C1422" s="0" t="s">
        <x:v>6681</x:v>
      </x:c>
      <x:c r="D1422" s="0" t="s">
        <x:v>14</x:v>
      </x:c>
      <x:c r="E1422" s="0" t="s">
        <x:v>6682</x:v>
      </x:c>
      <x:c r="F1422" s="0" t="s">
        <x:v>6683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6585</x:v>
      </x:c>
      <x:c r="N1422" s="0" t="s">
        <x:v>14</x:v>
      </x:c>
    </x:row>
    <x:row r="1423" spans="1:15">
      <x:c r="A1423" s="0" t="s">
        <x:v>6684</x:v>
      </x:c>
      <x:c r="B1423" s="0" t="s">
        <x:v>6685</x:v>
      </x:c>
      <x:c r="C1423" s="0" t="s">
        <x:v>6686</x:v>
      </x:c>
      <x:c r="D1423" s="0" t="s">
        <x:v>14</x:v>
      </x:c>
      <x:c r="E1423" s="0" t="s">
        <x:v>6687</x:v>
      </x:c>
      <x:c r="F1423" s="0" t="s">
        <x:v>6688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6679</x:v>
      </x:c>
      <x:c r="N1423" s="0" t="s">
        <x:v>14</x:v>
      </x:c>
    </x:row>
    <x:row r="1424" spans="1:15">
      <x:c r="A1424" s="0" t="s">
        <x:v>6689</x:v>
      </x:c>
      <x:c r="B1424" s="0" t="s">
        <x:v>6690</x:v>
      </x:c>
      <x:c r="C1424" s="0" t="s">
        <x:v>6691</x:v>
      </x:c>
      <x:c r="D1424" s="0" t="s">
        <x:v>14</x:v>
      </x:c>
      <x:c r="E1424" s="0" t="s">
        <x:v>6692</x:v>
      </x:c>
      <x:c r="F1424" s="0" t="s">
        <x:v>6693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6679</x:v>
      </x:c>
      <x:c r="N1424" s="0" t="s">
        <x:v>14</x:v>
      </x:c>
    </x:row>
    <x:row r="1425" spans="1:15">
      <x:c r="A1425" s="0" t="s">
        <x:v>6694</x:v>
      </x:c>
      <x:c r="B1425" s="0" t="s">
        <x:v>6695</x:v>
      </x:c>
      <x:c r="C1425" s="0" t="s">
        <x:v>6696</x:v>
      </x:c>
      <x:c r="D1425" s="0" t="s">
        <x:v>14</x:v>
      </x:c>
      <x:c r="E1425" s="0" t="s">
        <x:v>6697</x:v>
      </x:c>
      <x:c r="F1425" s="0" t="s">
        <x:v>6698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6689</x:v>
      </x:c>
      <x:c r="N1425" s="0" t="s">
        <x:v>14</x:v>
      </x:c>
    </x:row>
    <x:row r="1426" spans="1:15">
      <x:c r="A1426" s="0" t="s">
        <x:v>6699</x:v>
      </x:c>
      <x:c r="B1426" s="0" t="s">
        <x:v>6700</x:v>
      </x:c>
      <x:c r="C1426" s="0" t="s">
        <x:v>6701</x:v>
      </x:c>
      <x:c r="D1426" s="0" t="s">
        <x:v>14</x:v>
      </x:c>
      <x:c r="E1426" s="0" t="s">
        <x:v>6702</x:v>
      </x:c>
      <x:c r="F1426" s="0" t="s">
        <x:v>6703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6689</x:v>
      </x:c>
      <x:c r="N1426" s="0" t="s">
        <x:v>14</x:v>
      </x:c>
    </x:row>
    <x:row r="1427" spans="1:15">
      <x:c r="A1427" s="0" t="s">
        <x:v>14</x:v>
      </x:c>
      <x:c r="B1427" s="0" t="s">
        <x:v>6704</x:v>
      </x:c>
      <x:c r="C1427" s="0" t="s">
        <x:v>6705</x:v>
      </x:c>
      <x:c r="D1427" s="0" t="s">
        <x:v>14</x:v>
      </x:c>
      <x:c r="E1427" s="0" t="s">
        <x:v>6706</x:v>
      </x:c>
      <x:c r="F1427" s="0" t="s">
        <x:v>6707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6689</x:v>
      </x:c>
      <x:c r="N1427" s="0" t="s">
        <x:v>14</x:v>
      </x:c>
    </x:row>
    <x:row r="1428" spans="1:15">
      <x:c r="A1428" s="0" t="s">
        <x:v>14</x:v>
      </x:c>
      <x:c r="B1428" s="0" t="s">
        <x:v>6708</x:v>
      </x:c>
      <x:c r="C1428" s="0" t="s">
        <x:v>6709</x:v>
      </x:c>
      <x:c r="D1428" s="0" t="s">
        <x:v>14</x:v>
      </x:c>
      <x:c r="E1428" s="0" t="s">
        <x:v>6710</x:v>
      </x:c>
      <x:c r="F1428" s="0" t="s">
        <x:v>6711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6689</x:v>
      </x:c>
      <x:c r="N1428" s="0" t="s">
        <x:v>14</x:v>
      </x:c>
    </x:row>
    <x:row r="1429" spans="1:15">
      <x:c r="A1429" s="0" t="s">
        <x:v>6712</x:v>
      </x:c>
      <x:c r="B1429" s="0" t="s">
        <x:v>6713</x:v>
      </x:c>
      <x:c r="C1429" s="0" t="s">
        <x:v>6714</x:v>
      </x:c>
      <x:c r="D1429" s="0" t="s">
        <x:v>14</x:v>
      </x:c>
      <x:c r="E1429" s="0" t="s">
        <x:v>6715</x:v>
      </x:c>
      <x:c r="F1429" s="0" t="s">
        <x:v>6716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6679</x:v>
      </x:c>
      <x:c r="N1429" s="0" t="s">
        <x:v>14</x:v>
      </x:c>
    </x:row>
    <x:row r="1430" spans="1:15">
      <x:c r="A1430" s="0" t="s">
        <x:v>6717</x:v>
      </x:c>
      <x:c r="B1430" s="0" t="s">
        <x:v>6718</x:v>
      </x:c>
      <x:c r="C1430" s="0" t="s">
        <x:v>6719</x:v>
      </x:c>
      <x:c r="D1430" s="0" t="s">
        <x:v>14</x:v>
      </x:c>
      <x:c r="E1430" s="0" t="s">
        <x:v>6720</x:v>
      </x:c>
      <x:c r="F1430" s="0" t="s">
        <x:v>6721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6679</x:v>
      </x:c>
      <x:c r="N1430" s="0" t="s">
        <x:v>14</x:v>
      </x:c>
    </x:row>
    <x:row r="1431" spans="1:15">
      <x:c r="A1431" s="0" t="s">
        <x:v>6722</x:v>
      </x:c>
      <x:c r="B1431" s="0" t="s">
        <x:v>6723</x:v>
      </x:c>
      <x:c r="C1431" s="0" t="s">
        <x:v>6724</x:v>
      </x:c>
      <x:c r="D1431" s="0" t="s">
        <x:v>14</x:v>
      </x:c>
      <x:c r="E1431" s="0" t="s">
        <x:v>6725</x:v>
      </x:c>
      <x:c r="F1431" s="0" t="s">
        <x:v>6726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6717</x:v>
      </x:c>
      <x:c r="N1431" s="0" t="s">
        <x:v>14</x:v>
      </x:c>
    </x:row>
    <x:row r="1432" spans="1:15">
      <x:c r="A1432" s="0" t="s">
        <x:v>6727</x:v>
      </x:c>
      <x:c r="B1432" s="0" t="s">
        <x:v>6728</x:v>
      </x:c>
      <x:c r="C1432" s="0" t="s">
        <x:v>6729</x:v>
      </x:c>
      <x:c r="D1432" s="0" t="s">
        <x:v>14</x:v>
      </x:c>
      <x:c r="E1432" s="0" t="s">
        <x:v>6730</x:v>
      </x:c>
      <x:c r="F1432" s="0" t="s">
        <x:v>6731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6717</x:v>
      </x:c>
      <x:c r="N1432" s="0" t="s">
        <x:v>14</x:v>
      </x:c>
    </x:row>
    <x:row r="1433" spans="1:15">
      <x:c r="A1433" s="0" t="s">
        <x:v>14</x:v>
      </x:c>
      <x:c r="B1433" s="0" t="s">
        <x:v>6732</x:v>
      </x:c>
      <x:c r="C1433" s="0" t="s">
        <x:v>6733</x:v>
      </x:c>
      <x:c r="D1433" s="0" t="s">
        <x:v>14</x:v>
      </x:c>
      <x:c r="E1433" s="0" t="s">
        <x:v>6734</x:v>
      </x:c>
      <x:c r="F1433" s="0" t="s">
        <x:v>6735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6717</x:v>
      </x:c>
      <x:c r="N1433" s="0" t="s">
        <x:v>14</x:v>
      </x:c>
    </x:row>
    <x:row r="1434" spans="1:15">
      <x:c r="A1434" s="0" t="s">
        <x:v>14</x:v>
      </x:c>
      <x:c r="B1434" s="0" t="s">
        <x:v>6736</x:v>
      </x:c>
      <x:c r="C1434" s="0" t="s">
        <x:v>6737</x:v>
      </x:c>
      <x:c r="D1434" s="0" t="s">
        <x:v>14</x:v>
      </x:c>
      <x:c r="E1434" s="0" t="s">
        <x:v>6738</x:v>
      </x:c>
      <x:c r="F1434" s="0" t="s">
        <x:v>6739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6717</x:v>
      </x:c>
      <x:c r="N1434" s="0" t="s">
        <x:v>14</x:v>
      </x:c>
    </x:row>
    <x:row r="1435" spans="1:15">
      <x:c r="A1435" s="0" t="s">
        <x:v>14</x:v>
      </x:c>
      <x:c r="B1435" s="0" t="s">
        <x:v>6740</x:v>
      </x:c>
      <x:c r="C1435" s="0" t="s">
        <x:v>6741</x:v>
      </x:c>
      <x:c r="D1435" s="0" t="s">
        <x:v>14</x:v>
      </x:c>
      <x:c r="E1435" s="0" t="s">
        <x:v>6742</x:v>
      </x:c>
      <x:c r="F1435" s="0" t="s">
        <x:v>6743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6679</x:v>
      </x:c>
      <x:c r="N1435" s="0" t="s">
        <x:v>14</x:v>
      </x:c>
    </x:row>
    <x:row r="1436" spans="1:15">
      <x:c r="A1436" s="0" t="s">
        <x:v>14</x:v>
      </x:c>
      <x:c r="B1436" s="0" t="s">
        <x:v>6744</x:v>
      </x:c>
      <x:c r="C1436" s="0" t="s">
        <x:v>6745</x:v>
      </x:c>
      <x:c r="D1436" s="0" t="s">
        <x:v>14</x:v>
      </x:c>
      <x:c r="E1436" s="0" t="s">
        <x:v>6746</x:v>
      </x:c>
      <x:c r="F1436" s="0" t="s">
        <x:v>6747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6679</x:v>
      </x:c>
      <x:c r="N1436" s="0" t="s">
        <x:v>14</x:v>
      </x:c>
    </x:row>
    <x:row r="1437" spans="1:15">
      <x:c r="A1437" s="0" t="s">
        <x:v>14</x:v>
      </x:c>
      <x:c r="B1437" s="0" t="s">
        <x:v>6748</x:v>
      </x:c>
      <x:c r="C1437" s="0" t="s">
        <x:v>6749</x:v>
      </x:c>
      <x:c r="D1437" s="0" t="s">
        <x:v>14</x:v>
      </x:c>
      <x:c r="E1437" s="0" t="s">
        <x:v>6750</x:v>
      </x:c>
      <x:c r="F1437" s="0" t="s">
        <x:v>6751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6585</x:v>
      </x:c>
      <x:c r="N1437" s="0" t="s">
        <x:v>14</x:v>
      </x:c>
    </x:row>
    <x:row r="1438" spans="1:15">
      <x:c r="A1438" s="0" t="s">
        <x:v>14</x:v>
      </x:c>
      <x:c r="B1438" s="0" t="s">
        <x:v>6752</x:v>
      </x:c>
      <x:c r="C1438" s="0" t="s">
        <x:v>6753</x:v>
      </x:c>
      <x:c r="D1438" s="0" t="s">
        <x:v>14</x:v>
      </x:c>
      <x:c r="E1438" s="0" t="s">
        <x:v>6754</x:v>
      </x:c>
      <x:c r="F1438" s="0" t="s">
        <x:v>6755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6585</x:v>
      </x:c>
      <x:c r="N1438" s="0" t="s">
        <x:v>14</x:v>
      </x:c>
    </x:row>
    <x:row r="1439" spans="1:15">
      <x:c r="A1439" s="0" t="s">
        <x:v>6756</x:v>
      </x:c>
      <x:c r="B1439" s="0" t="s">
        <x:v>6757</x:v>
      </x:c>
      <x:c r="C1439" s="0" t="s">
        <x:v>14</x:v>
      </x:c>
      <x:c r="D1439" s="0" t="s">
        <x:v>6758</x:v>
      </x:c>
      <x:c r="E1439" s="0" t="s">
        <x:v>6759</x:v>
      </x:c>
      <x:c r="F1439" s="0" t="s">
        <x:v>6760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6089</x:v>
      </x:c>
      <x:c r="N1439" s="0" t="s">
        <x:v>14</x:v>
      </x:c>
    </x:row>
    <x:row r="1440" spans="1:15">
      <x:c r="A1440" s="0" t="s">
        <x:v>6761</x:v>
      </x:c>
      <x:c r="B1440" s="0" t="s">
        <x:v>6762</x:v>
      </x:c>
      <x:c r="C1440" s="0" t="s">
        <x:v>6763</x:v>
      </x:c>
      <x:c r="D1440" s="0" t="s">
        <x:v>14</x:v>
      </x:c>
      <x:c r="E1440" s="0" t="s">
        <x:v>6764</x:v>
      </x:c>
      <x:c r="F1440" s="0" t="s">
        <x:v>6765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6756</x:v>
      </x:c>
      <x:c r="N1440" s="0" t="s">
        <x:v>14</x:v>
      </x:c>
    </x:row>
    <x:row r="1441" spans="1:15">
      <x:c r="A1441" s="0" t="s">
        <x:v>6766</x:v>
      </x:c>
      <x:c r="B1441" s="0" t="s">
        <x:v>6767</x:v>
      </x:c>
      <x:c r="C1441" s="0" t="s">
        <x:v>6768</x:v>
      </x:c>
      <x:c r="D1441" s="0" t="s">
        <x:v>14</x:v>
      </x:c>
      <x:c r="E1441" s="0" t="s">
        <x:v>6769</x:v>
      </x:c>
      <x:c r="F1441" s="0" t="s">
        <x:v>6770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6756</x:v>
      </x:c>
      <x:c r="N1441" s="0" t="s">
        <x:v>14</x:v>
      </x:c>
    </x:row>
    <x:row r="1442" spans="1:15">
      <x:c r="A1442" s="0" t="s">
        <x:v>6771</x:v>
      </x:c>
      <x:c r="B1442" s="0" t="s">
        <x:v>6772</x:v>
      </x:c>
      <x:c r="C1442" s="0" t="s">
        <x:v>6773</x:v>
      </x:c>
      <x:c r="D1442" s="0" t="s">
        <x:v>14</x:v>
      </x:c>
      <x:c r="E1442" s="0" t="s">
        <x:v>6774</x:v>
      </x:c>
      <x:c r="F1442" s="0" t="s">
        <x:v>6775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6756</x:v>
      </x:c>
      <x:c r="N1442" s="0" t="s">
        <x:v>14</x:v>
      </x:c>
    </x:row>
    <x:row r="1443" spans="1:15">
      <x:c r="A1443" s="0" t="s">
        <x:v>6776</x:v>
      </x:c>
      <x:c r="B1443" s="0" t="s">
        <x:v>6777</x:v>
      </x:c>
      <x:c r="C1443" s="0" t="s">
        <x:v>6778</x:v>
      </x:c>
      <x:c r="D1443" s="0" t="s">
        <x:v>14</x:v>
      </x:c>
      <x:c r="E1443" s="0" t="s">
        <x:v>6779</x:v>
      </x:c>
      <x:c r="F1443" s="0" t="s">
        <x:v>6780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6756</x:v>
      </x:c>
      <x:c r="N1443" s="0" t="s">
        <x:v>14</x:v>
      </x:c>
    </x:row>
    <x:row r="1444" spans="1:15">
      <x:c r="A1444" s="0" t="s">
        <x:v>6781</x:v>
      </x:c>
      <x:c r="B1444" s="0" t="s">
        <x:v>6782</x:v>
      </x:c>
      <x:c r="C1444" s="0" t="s">
        <x:v>6783</x:v>
      </x:c>
      <x:c r="D1444" s="0" t="s">
        <x:v>14</x:v>
      </x:c>
      <x:c r="E1444" s="0" t="s">
        <x:v>6784</x:v>
      </x:c>
      <x:c r="F1444" s="0" t="s">
        <x:v>6785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6776</x:v>
      </x:c>
      <x:c r="N1444" s="0" t="s">
        <x:v>14</x:v>
      </x:c>
    </x:row>
    <x:row r="1445" spans="1:15">
      <x:c r="A1445" s="0" t="s">
        <x:v>6786</x:v>
      </x:c>
      <x:c r="B1445" s="0" t="s">
        <x:v>6787</x:v>
      </x:c>
      <x:c r="C1445" s="0" t="s">
        <x:v>6788</x:v>
      </x:c>
      <x:c r="D1445" s="0" t="s">
        <x:v>14</x:v>
      </x:c>
      <x:c r="E1445" s="0" t="s">
        <x:v>6789</x:v>
      </x:c>
      <x:c r="F1445" s="0" t="s">
        <x:v>6790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6776</x:v>
      </x:c>
      <x:c r="N1445" s="0" t="s">
        <x:v>14</x:v>
      </x:c>
    </x:row>
    <x:row r="1446" spans="1:15">
      <x:c r="A1446" s="0" t="s">
        <x:v>14</x:v>
      </x:c>
      <x:c r="B1446" s="0" t="s">
        <x:v>6791</x:v>
      </x:c>
      <x:c r="C1446" s="0" t="s">
        <x:v>6792</x:v>
      </x:c>
      <x:c r="D1446" s="0" t="s">
        <x:v>14</x:v>
      </x:c>
      <x:c r="E1446" s="0" t="s">
        <x:v>6793</x:v>
      </x:c>
      <x:c r="F1446" s="0" t="s">
        <x:v>6794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6776</x:v>
      </x:c>
      <x:c r="N1446" s="0" t="s">
        <x:v>14</x:v>
      </x:c>
    </x:row>
    <x:row r="1447" spans="1:15">
      <x:c r="A1447" s="0" t="s">
        <x:v>14</x:v>
      </x:c>
      <x:c r="B1447" s="0" t="s">
        <x:v>6795</x:v>
      </x:c>
      <x:c r="C1447" s="0" t="s">
        <x:v>6796</x:v>
      </x:c>
      <x:c r="D1447" s="0" t="s">
        <x:v>14</x:v>
      </x:c>
      <x:c r="E1447" s="0" t="s">
        <x:v>6797</x:v>
      </x:c>
      <x:c r="F1447" s="0" t="s">
        <x:v>6798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6776</x:v>
      </x:c>
      <x:c r="N1447" s="0" t="s">
        <x:v>14</x:v>
      </x:c>
    </x:row>
    <x:row r="1448" spans="1:15">
      <x:c r="A1448" s="0" t="s">
        <x:v>6799</x:v>
      </x:c>
      <x:c r="B1448" s="0" t="s">
        <x:v>6800</x:v>
      </x:c>
      <x:c r="C1448" s="0" t="s">
        <x:v>6801</x:v>
      </x:c>
      <x:c r="D1448" s="0" t="s">
        <x:v>14</x:v>
      </x:c>
      <x:c r="E1448" s="0" t="s">
        <x:v>6802</x:v>
      </x:c>
      <x:c r="F1448" s="0" t="s">
        <x:v>6803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6756</x:v>
      </x:c>
      <x:c r="N1448" s="0" t="s">
        <x:v>14</x:v>
      </x:c>
    </x:row>
    <x:row r="1449" spans="1:15">
      <x:c r="A1449" s="0" t="s">
        <x:v>6804</x:v>
      </x:c>
      <x:c r="B1449" s="0" t="s">
        <x:v>6805</x:v>
      </x:c>
      <x:c r="C1449" s="0" t="s">
        <x:v>6806</x:v>
      </x:c>
      <x:c r="D1449" s="0" t="s">
        <x:v>14</x:v>
      </x:c>
      <x:c r="E1449" s="0" t="s">
        <x:v>6807</x:v>
      </x:c>
      <x:c r="F1449" s="0" t="s">
        <x:v>6808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6756</x:v>
      </x:c>
      <x:c r="N1449" s="0" t="s">
        <x:v>14</x:v>
      </x:c>
    </x:row>
    <x:row r="1450" spans="1:15">
      <x:c r="A1450" s="0" t="s">
        <x:v>6809</x:v>
      </x:c>
      <x:c r="B1450" s="0" t="s">
        <x:v>6810</x:v>
      </x:c>
      <x:c r="C1450" s="0" t="s">
        <x:v>6811</x:v>
      </x:c>
      <x:c r="D1450" s="0" t="s">
        <x:v>14</x:v>
      </x:c>
      <x:c r="E1450" s="0" t="s">
        <x:v>6812</x:v>
      </x:c>
      <x:c r="F1450" s="0" t="s">
        <x:v>6813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6756</x:v>
      </x:c>
      <x:c r="N1450" s="0" t="s">
        <x:v>14</x:v>
      </x:c>
    </x:row>
    <x:row r="1451" spans="1:15">
      <x:c r="A1451" s="0" t="s">
        <x:v>6814</x:v>
      </x:c>
      <x:c r="B1451" s="0" t="s">
        <x:v>6815</x:v>
      </x:c>
      <x:c r="C1451" s="0" t="s">
        <x:v>6816</x:v>
      </x:c>
      <x:c r="D1451" s="0" t="s">
        <x:v>14</x:v>
      </x:c>
      <x:c r="E1451" s="0" t="s">
        <x:v>6817</x:v>
      </x:c>
      <x:c r="F1451" s="0" t="s">
        <x:v>6818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6756</x:v>
      </x:c>
      <x:c r="N1451" s="0" t="s">
        <x:v>14</x:v>
      </x:c>
    </x:row>
    <x:row r="1452" spans="1:15">
      <x:c r="A1452" s="0" t="s">
        <x:v>6819</x:v>
      </x:c>
      <x:c r="B1452" s="0" t="s">
        <x:v>6820</x:v>
      </x:c>
      <x:c r="C1452" s="0" t="s">
        <x:v>6821</x:v>
      </x:c>
      <x:c r="D1452" s="0" t="s">
        <x:v>14</x:v>
      </x:c>
      <x:c r="E1452" s="0" t="s">
        <x:v>6822</x:v>
      </x:c>
      <x:c r="F1452" s="0" t="s">
        <x:v>6823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6814</x:v>
      </x:c>
      <x:c r="N1452" s="0" t="s">
        <x:v>14</x:v>
      </x:c>
    </x:row>
    <x:row r="1453" spans="1:15">
      <x:c r="A1453" s="0" t="s">
        <x:v>6824</x:v>
      </x:c>
      <x:c r="B1453" s="0" t="s">
        <x:v>6825</x:v>
      </x:c>
      <x:c r="C1453" s="0" t="s">
        <x:v>6826</x:v>
      </x:c>
      <x:c r="D1453" s="0" t="s">
        <x:v>14</x:v>
      </x:c>
      <x:c r="E1453" s="0" t="s">
        <x:v>6827</x:v>
      </x:c>
      <x:c r="F1453" s="0" t="s">
        <x:v>6828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6814</x:v>
      </x:c>
      <x:c r="N1453" s="0" t="s">
        <x:v>14</x:v>
      </x:c>
    </x:row>
    <x:row r="1454" spans="1:15">
      <x:c r="A1454" s="0" t="s">
        <x:v>6829</x:v>
      </x:c>
      <x:c r="B1454" s="0" t="s">
        <x:v>6830</x:v>
      </x:c>
      <x:c r="C1454" s="0" t="s">
        <x:v>6831</x:v>
      </x:c>
      <x:c r="D1454" s="0" t="s">
        <x:v>14</x:v>
      </x:c>
      <x:c r="E1454" s="0" t="s">
        <x:v>6832</x:v>
      </x:c>
      <x:c r="F1454" s="0" t="s">
        <x:v>6833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6814</x:v>
      </x:c>
      <x:c r="N1454" s="0" t="s">
        <x:v>14</x:v>
      </x:c>
    </x:row>
    <x:row r="1455" spans="1:15">
      <x:c r="A1455" s="0" t="s">
        <x:v>6834</x:v>
      </x:c>
      <x:c r="B1455" s="0" t="s">
        <x:v>6835</x:v>
      </x:c>
      <x:c r="C1455" s="0" t="s">
        <x:v>6836</x:v>
      </x:c>
      <x:c r="D1455" s="0" t="s">
        <x:v>14</x:v>
      </x:c>
      <x:c r="E1455" s="0" t="s">
        <x:v>6837</x:v>
      </x:c>
      <x:c r="F1455" s="0" t="s">
        <x:v>6838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6814</x:v>
      </x:c>
      <x:c r="N1455" s="0" t="s">
        <x:v>14</x:v>
      </x:c>
    </x:row>
    <x:row r="1456" spans="1:15">
      <x:c r="A1456" s="0" t="s">
        <x:v>14</x:v>
      </x:c>
      <x:c r="B1456" s="0" t="s">
        <x:v>6839</x:v>
      </x:c>
      <x:c r="C1456" s="0" t="s">
        <x:v>6840</x:v>
      </x:c>
      <x:c r="D1456" s="0" t="s">
        <x:v>14</x:v>
      </x:c>
      <x:c r="E1456" s="0" t="s">
        <x:v>6841</x:v>
      </x:c>
      <x:c r="F1456" s="0" t="s">
        <x:v>6842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6814</x:v>
      </x:c>
      <x:c r="N1456" s="0" t="s">
        <x:v>14</x:v>
      </x:c>
    </x:row>
    <x:row r="1457" spans="1:15">
      <x:c r="A1457" s="0" t="s">
        <x:v>14</x:v>
      </x:c>
      <x:c r="B1457" s="0" t="s">
        <x:v>6843</x:v>
      </x:c>
      <x:c r="C1457" s="0" t="s">
        <x:v>6844</x:v>
      </x:c>
      <x:c r="D1457" s="0" t="s">
        <x:v>14</x:v>
      </x:c>
      <x:c r="E1457" s="0" t="s">
        <x:v>6845</x:v>
      </x:c>
      <x:c r="F1457" s="0" t="s">
        <x:v>6846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6814</x:v>
      </x:c>
      <x:c r="N1457" s="0" t="s">
        <x:v>14</x:v>
      </x:c>
    </x:row>
    <x:row r="1458" spans="1:15">
      <x:c r="A1458" s="0" t="s">
        <x:v>14</x:v>
      </x:c>
      <x:c r="B1458" s="0" t="s">
        <x:v>6847</x:v>
      </x:c>
      <x:c r="C1458" s="0" t="s">
        <x:v>6848</x:v>
      </x:c>
      <x:c r="D1458" s="0" t="s">
        <x:v>14</x:v>
      </x:c>
      <x:c r="E1458" s="0" t="s">
        <x:v>6849</x:v>
      </x:c>
      <x:c r="F1458" s="0" t="s">
        <x:v>6850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6756</x:v>
      </x:c>
      <x:c r="N1458" s="0" t="s">
        <x:v>14</x:v>
      </x:c>
    </x:row>
    <x:row r="1459" spans="1:15">
      <x:c r="A1459" s="0" t="s">
        <x:v>14</x:v>
      </x:c>
      <x:c r="B1459" s="0" t="s">
        <x:v>6851</x:v>
      </x:c>
      <x:c r="C1459" s="0" t="s">
        <x:v>6852</x:v>
      </x:c>
      <x:c r="D1459" s="0" t="s">
        <x:v>14</x:v>
      </x:c>
      <x:c r="E1459" s="0" t="s">
        <x:v>6853</x:v>
      </x:c>
      <x:c r="F1459" s="0" t="s">
        <x:v>6854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6756</x:v>
      </x:c>
      <x:c r="N1459" s="0" t="s">
        <x:v>14</x:v>
      </x:c>
    </x:row>
    <x:row r="1460" spans="1:15">
      <x:c r="A1460" s="0" t="s">
        <x:v>6855</x:v>
      </x:c>
      <x:c r="B1460" s="0" t="s">
        <x:v>6856</x:v>
      </x:c>
      <x:c r="C1460" s="0" t="s">
        <x:v>14</x:v>
      </x:c>
      <x:c r="D1460" s="0" t="s">
        <x:v>6857</x:v>
      </x:c>
      <x:c r="E1460" s="0" t="s">
        <x:v>6858</x:v>
      </x:c>
      <x:c r="F1460" s="0" t="s">
        <x:v>6859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6089</x:v>
      </x:c>
      <x:c r="N1460" s="0" t="s">
        <x:v>14</x:v>
      </x:c>
    </x:row>
    <x:row r="1461" spans="1:15">
      <x:c r="A1461" s="0" t="s">
        <x:v>6860</x:v>
      </x:c>
      <x:c r="B1461" s="0" t="s">
        <x:v>6861</x:v>
      </x:c>
      <x:c r="C1461" s="0" t="s">
        <x:v>6862</x:v>
      </x:c>
      <x:c r="D1461" s="0" t="s">
        <x:v>14</x:v>
      </x:c>
      <x:c r="E1461" s="0" t="s">
        <x:v>6863</x:v>
      </x:c>
      <x:c r="F1461" s="0" t="s">
        <x:v>6864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6855</x:v>
      </x:c>
      <x:c r="N1461" s="0" t="s">
        <x:v>14</x:v>
      </x:c>
    </x:row>
    <x:row r="1462" spans="1:15">
      <x:c r="A1462" s="0" t="s">
        <x:v>6865</x:v>
      </x:c>
      <x:c r="B1462" s="0" t="s">
        <x:v>6866</x:v>
      </x:c>
      <x:c r="C1462" s="0" t="s">
        <x:v>6867</x:v>
      </x:c>
      <x:c r="D1462" s="0" t="s">
        <x:v>14</x:v>
      </x:c>
      <x:c r="E1462" s="0" t="s">
        <x:v>6868</x:v>
      </x:c>
      <x:c r="F1462" s="0" t="s">
        <x:v>6869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6860</x:v>
      </x:c>
      <x:c r="N1462" s="0" t="s">
        <x:v>14</x:v>
      </x:c>
    </x:row>
    <x:row r="1463" spans="1:15">
      <x:c r="A1463" s="0" t="s">
        <x:v>6870</x:v>
      </x:c>
      <x:c r="B1463" s="0" t="s">
        <x:v>6871</x:v>
      </x:c>
      <x:c r="C1463" s="0" t="s">
        <x:v>6872</x:v>
      </x:c>
      <x:c r="D1463" s="0" t="s">
        <x:v>14</x:v>
      </x:c>
      <x:c r="E1463" s="0" t="s">
        <x:v>6873</x:v>
      </x:c>
      <x:c r="F1463" s="0" t="s">
        <x:v>6874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6860</x:v>
      </x:c>
      <x:c r="N1463" s="0" t="s">
        <x:v>14</x:v>
      </x:c>
    </x:row>
    <x:row r="1464" spans="1:15">
      <x:c r="A1464" s="0" t="s">
        <x:v>6875</x:v>
      </x:c>
      <x:c r="B1464" s="0" t="s">
        <x:v>6876</x:v>
      </x:c>
      <x:c r="C1464" s="0" t="s">
        <x:v>6877</x:v>
      </x:c>
      <x:c r="D1464" s="0" t="s">
        <x:v>14</x:v>
      </x:c>
      <x:c r="E1464" s="0" t="s">
        <x:v>6878</x:v>
      </x:c>
      <x:c r="F1464" s="0" t="s">
        <x:v>6879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6860</x:v>
      </x:c>
      <x:c r="N1464" s="0" t="s">
        <x:v>14</x:v>
      </x:c>
    </x:row>
    <x:row r="1465" spans="1:15">
      <x:c r="A1465" s="0" t="s">
        <x:v>6880</x:v>
      </x:c>
      <x:c r="B1465" s="0" t="s">
        <x:v>6881</x:v>
      </x:c>
      <x:c r="C1465" s="0" t="s">
        <x:v>6882</x:v>
      </x:c>
      <x:c r="D1465" s="0" t="s">
        <x:v>14</x:v>
      </x:c>
      <x:c r="E1465" s="0" t="s">
        <x:v>6883</x:v>
      </x:c>
      <x:c r="F1465" s="0" t="s">
        <x:v>6884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6860</x:v>
      </x:c>
      <x:c r="N1465" s="0" t="s">
        <x:v>14</x:v>
      </x:c>
    </x:row>
    <x:row r="1466" spans="1:15">
      <x:c r="A1466" s="0" t="s">
        <x:v>14</x:v>
      </x:c>
      <x:c r="B1466" s="0" t="s">
        <x:v>6885</x:v>
      </x:c>
      <x:c r="C1466" s="0" t="s">
        <x:v>6886</x:v>
      </x:c>
      <x:c r="D1466" s="0" t="s">
        <x:v>14</x:v>
      </x:c>
      <x:c r="E1466" s="0" t="s">
        <x:v>6887</x:v>
      </x:c>
      <x:c r="F1466" s="0" t="s">
        <x:v>6888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6860</x:v>
      </x:c>
      <x:c r="N1466" s="0" t="s">
        <x:v>14</x:v>
      </x:c>
    </x:row>
    <x:row r="1467" spans="1:15">
      <x:c r="A1467" s="0" t="s">
        <x:v>14</x:v>
      </x:c>
      <x:c r="B1467" s="0" t="s">
        <x:v>6889</x:v>
      </x:c>
      <x:c r="C1467" s="0" t="s">
        <x:v>6890</x:v>
      </x:c>
      <x:c r="D1467" s="0" t="s">
        <x:v>14</x:v>
      </x:c>
      <x:c r="E1467" s="0" t="s">
        <x:v>6891</x:v>
      </x:c>
      <x:c r="F1467" s="0" t="s">
        <x:v>6892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6860</x:v>
      </x:c>
      <x:c r="N1467" s="0" t="s">
        <x:v>14</x:v>
      </x:c>
    </x:row>
    <x:row r="1468" spans="1:15">
      <x:c r="A1468" s="0" t="s">
        <x:v>6893</x:v>
      </x:c>
      <x:c r="B1468" s="0" t="s">
        <x:v>6894</x:v>
      </x:c>
      <x:c r="C1468" s="0" t="s">
        <x:v>6895</x:v>
      </x:c>
      <x:c r="D1468" s="0" t="s">
        <x:v>14</x:v>
      </x:c>
      <x:c r="E1468" s="0" t="s">
        <x:v>6896</x:v>
      </x:c>
      <x:c r="F1468" s="0" t="s">
        <x:v>6897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6855</x:v>
      </x:c>
      <x:c r="N1468" s="0" t="s">
        <x:v>14</x:v>
      </x:c>
    </x:row>
    <x:row r="1469" spans="1:15">
      <x:c r="A1469" s="0" t="s">
        <x:v>6898</x:v>
      </x:c>
      <x:c r="B1469" s="0" t="s">
        <x:v>6899</x:v>
      </x:c>
      <x:c r="C1469" s="0" t="s">
        <x:v>6900</x:v>
      </x:c>
      <x:c r="D1469" s="0" t="s">
        <x:v>14</x:v>
      </x:c>
      <x:c r="E1469" s="0" t="s">
        <x:v>6901</x:v>
      </x:c>
      <x:c r="F1469" s="0" t="s">
        <x:v>6902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6855</x:v>
      </x:c>
      <x:c r="N1469" s="0" t="s">
        <x:v>14</x:v>
      </x:c>
    </x:row>
    <x:row r="1470" spans="1:15">
      <x:c r="A1470" s="0" t="s">
        <x:v>6903</x:v>
      </x:c>
      <x:c r="B1470" s="0" t="s">
        <x:v>6904</x:v>
      </x:c>
      <x:c r="C1470" s="0" t="s">
        <x:v>6905</x:v>
      </x:c>
      <x:c r="D1470" s="0" t="s">
        <x:v>14</x:v>
      </x:c>
      <x:c r="E1470" s="0" t="s">
        <x:v>6906</x:v>
      </x:c>
      <x:c r="F1470" s="0" t="s">
        <x:v>6907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6898</x:v>
      </x:c>
      <x:c r="N1470" s="0" t="s">
        <x:v>14</x:v>
      </x:c>
    </x:row>
    <x:row r="1471" spans="1:15">
      <x:c r="A1471" s="0" t="s">
        <x:v>6908</x:v>
      </x:c>
      <x:c r="B1471" s="0" t="s">
        <x:v>6909</x:v>
      </x:c>
      <x:c r="C1471" s="0" t="s">
        <x:v>6910</x:v>
      </x:c>
      <x:c r="D1471" s="0" t="s">
        <x:v>14</x:v>
      </x:c>
      <x:c r="E1471" s="0" t="s">
        <x:v>6911</x:v>
      </x:c>
      <x:c r="F1471" s="0" t="s">
        <x:v>6912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6898</x:v>
      </x:c>
      <x:c r="N1471" s="0" t="s">
        <x:v>14</x:v>
      </x:c>
    </x:row>
    <x:row r="1472" spans="1:15">
      <x:c r="A1472" s="0" t="s">
        <x:v>6913</x:v>
      </x:c>
      <x:c r="B1472" s="0" t="s">
        <x:v>6914</x:v>
      </x:c>
      <x:c r="C1472" s="0" t="s">
        <x:v>6915</x:v>
      </x:c>
      <x:c r="D1472" s="0" t="s">
        <x:v>14</x:v>
      </x:c>
      <x:c r="E1472" s="0" t="s">
        <x:v>6916</x:v>
      </x:c>
      <x:c r="F1472" s="0" t="s">
        <x:v>6917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6908</x:v>
      </x:c>
      <x:c r="N1472" s="0" t="s">
        <x:v>14</x:v>
      </x:c>
    </x:row>
    <x:row r="1473" spans="1:15">
      <x:c r="A1473" s="0" t="s">
        <x:v>6918</x:v>
      </x:c>
      <x:c r="B1473" s="0" t="s">
        <x:v>6919</x:v>
      </x:c>
      <x:c r="C1473" s="0" t="s">
        <x:v>6920</x:v>
      </x:c>
      <x:c r="D1473" s="0" t="s">
        <x:v>14</x:v>
      </x:c>
      <x:c r="E1473" s="0" t="s">
        <x:v>6921</x:v>
      </x:c>
      <x:c r="F1473" s="0" t="s">
        <x:v>6922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6908</x:v>
      </x:c>
      <x:c r="N1473" s="0" t="s">
        <x:v>14</x:v>
      </x:c>
    </x:row>
    <x:row r="1474" spans="1:15">
      <x:c r="A1474" s="0" t="s">
        <x:v>6923</x:v>
      </x:c>
      <x:c r="B1474" s="0" t="s">
        <x:v>6924</x:v>
      </x:c>
      <x:c r="C1474" s="0" t="s">
        <x:v>6925</x:v>
      </x:c>
      <x:c r="D1474" s="0" t="s">
        <x:v>14</x:v>
      </x:c>
      <x:c r="E1474" s="0" t="s">
        <x:v>6926</x:v>
      </x:c>
      <x:c r="F1474" s="0" t="s">
        <x:v>6927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6908</x:v>
      </x:c>
      <x:c r="N1474" s="0" t="s">
        <x:v>14</x:v>
      </x:c>
    </x:row>
    <x:row r="1475" spans="1:15">
      <x:c r="A1475" s="0" t="s">
        <x:v>14</x:v>
      </x:c>
      <x:c r="B1475" s="0" t="s">
        <x:v>6928</x:v>
      </x:c>
      <x:c r="C1475" s="0" t="s">
        <x:v>6929</x:v>
      </x:c>
      <x:c r="D1475" s="0" t="s">
        <x:v>14</x:v>
      </x:c>
      <x:c r="E1475" s="0" t="s">
        <x:v>6930</x:v>
      </x:c>
      <x:c r="F1475" s="0" t="s">
        <x:v>6931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6908</x:v>
      </x:c>
      <x:c r="N1475" s="0" t="s">
        <x:v>14</x:v>
      </x:c>
    </x:row>
    <x:row r="1476" spans="1:15">
      <x:c r="A1476" s="0" t="s">
        <x:v>14</x:v>
      </x:c>
      <x:c r="B1476" s="0" t="s">
        <x:v>6932</x:v>
      </x:c>
      <x:c r="C1476" s="0" t="s">
        <x:v>6933</x:v>
      </x:c>
      <x:c r="D1476" s="0" t="s">
        <x:v>14</x:v>
      </x:c>
      <x:c r="E1476" s="0" t="s">
        <x:v>6934</x:v>
      </x:c>
      <x:c r="F1476" s="0" t="s">
        <x:v>6935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6908</x:v>
      </x:c>
      <x:c r="N1476" s="0" t="s">
        <x:v>14</x:v>
      </x:c>
    </x:row>
    <x:row r="1477" spans="1:15">
      <x:c r="A1477" s="0" t="s">
        <x:v>6936</x:v>
      </x:c>
      <x:c r="B1477" s="0" t="s">
        <x:v>6937</x:v>
      </x:c>
      <x:c r="C1477" s="0" t="s">
        <x:v>6938</x:v>
      </x:c>
      <x:c r="D1477" s="0" t="s">
        <x:v>14</x:v>
      </x:c>
      <x:c r="E1477" s="0" t="s">
        <x:v>6939</x:v>
      </x:c>
      <x:c r="F1477" s="0" t="s">
        <x:v>6940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6898</x:v>
      </x:c>
      <x:c r="N1477" s="0" t="s">
        <x:v>14</x:v>
      </x:c>
    </x:row>
    <x:row r="1478" spans="1:15">
      <x:c r="A1478" s="0" t="s">
        <x:v>6941</x:v>
      </x:c>
      <x:c r="B1478" s="0" t="s">
        <x:v>6942</x:v>
      </x:c>
      <x:c r="C1478" s="0" t="s">
        <x:v>6943</x:v>
      </x:c>
      <x:c r="D1478" s="0" t="s">
        <x:v>14</x:v>
      </x:c>
      <x:c r="E1478" s="0" t="s">
        <x:v>6944</x:v>
      </x:c>
      <x:c r="F1478" s="0" t="s">
        <x:v>6945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6898</x:v>
      </x:c>
      <x:c r="N1478" s="0" t="s">
        <x:v>14</x:v>
      </x:c>
    </x:row>
    <x:row r="1479" spans="1:15">
      <x:c r="A1479" s="0" t="s">
        <x:v>6946</x:v>
      </x:c>
      <x:c r="B1479" s="0" t="s">
        <x:v>6947</x:v>
      </x:c>
      <x:c r="C1479" s="0" t="s">
        <x:v>6948</x:v>
      </x:c>
      <x:c r="D1479" s="0" t="s">
        <x:v>14</x:v>
      </x:c>
      <x:c r="E1479" s="0" t="s">
        <x:v>6949</x:v>
      </x:c>
      <x:c r="F1479" s="0" t="s">
        <x:v>6950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6941</x:v>
      </x:c>
      <x:c r="N1479" s="0" t="s">
        <x:v>14</x:v>
      </x:c>
    </x:row>
    <x:row r="1480" spans="1:15">
      <x:c r="A1480" s="0" t="s">
        <x:v>6951</x:v>
      </x:c>
      <x:c r="B1480" s="0" t="s">
        <x:v>6952</x:v>
      </x:c>
      <x:c r="C1480" s="0" t="s">
        <x:v>6953</x:v>
      </x:c>
      <x:c r="D1480" s="0" t="s">
        <x:v>14</x:v>
      </x:c>
      <x:c r="E1480" s="0" t="s">
        <x:v>6954</x:v>
      </x:c>
      <x:c r="F1480" s="0" t="s">
        <x:v>6955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6941</x:v>
      </x:c>
      <x:c r="N1480" s="0" t="s">
        <x:v>14</x:v>
      </x:c>
    </x:row>
    <x:row r="1481" spans="1:15">
      <x:c r="A1481" s="0" t="s">
        <x:v>6956</x:v>
      </x:c>
      <x:c r="B1481" s="0" t="s">
        <x:v>6957</x:v>
      </x:c>
      <x:c r="C1481" s="0" t="s">
        <x:v>6958</x:v>
      </x:c>
      <x:c r="D1481" s="0" t="s">
        <x:v>14</x:v>
      </x:c>
      <x:c r="E1481" s="0" t="s">
        <x:v>6959</x:v>
      </x:c>
      <x:c r="F1481" s="0" t="s">
        <x:v>6960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6941</x:v>
      </x:c>
      <x:c r="N1481" s="0" t="s">
        <x:v>14</x:v>
      </x:c>
    </x:row>
    <x:row r="1482" spans="1:15">
      <x:c r="A1482" s="0" t="s">
        <x:v>6961</x:v>
      </x:c>
      <x:c r="B1482" s="0" t="s">
        <x:v>6962</x:v>
      </x:c>
      <x:c r="C1482" s="0" t="s">
        <x:v>6963</x:v>
      </x:c>
      <x:c r="D1482" s="0" t="s">
        <x:v>14</x:v>
      </x:c>
      <x:c r="E1482" s="0" t="s">
        <x:v>6964</x:v>
      </x:c>
      <x:c r="F1482" s="0" t="s">
        <x:v>6965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6941</x:v>
      </x:c>
      <x:c r="N1482" s="0" t="s">
        <x:v>14</x:v>
      </x:c>
    </x:row>
    <x:row r="1483" spans="1:15">
      <x:c r="A1483" s="0" t="s">
        <x:v>6966</x:v>
      </x:c>
      <x:c r="B1483" s="0" t="s">
        <x:v>6967</x:v>
      </x:c>
      <x:c r="C1483" s="0" t="s">
        <x:v>6968</x:v>
      </x:c>
      <x:c r="D1483" s="0" t="s">
        <x:v>14</x:v>
      </x:c>
      <x:c r="E1483" s="0" t="s">
        <x:v>6969</x:v>
      </x:c>
      <x:c r="F1483" s="0" t="s">
        <x:v>6970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6898</x:v>
      </x:c>
      <x:c r="N1483" s="0" t="s">
        <x:v>14</x:v>
      </x:c>
    </x:row>
    <x:row r="1484" spans="1:15">
      <x:c r="A1484" s="0" t="s">
        <x:v>6971</x:v>
      </x:c>
      <x:c r="B1484" s="0" t="s">
        <x:v>6972</x:v>
      </x:c>
      <x:c r="C1484" s="0" t="s">
        <x:v>6973</x:v>
      </x:c>
      <x:c r="D1484" s="0" t="s">
        <x:v>14</x:v>
      </x:c>
      <x:c r="E1484" s="0" t="s">
        <x:v>6974</x:v>
      </x:c>
      <x:c r="F1484" s="0" t="s">
        <x:v>6975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6898</x:v>
      </x:c>
      <x:c r="N1484" s="0" t="s">
        <x:v>14</x:v>
      </x:c>
    </x:row>
    <x:row r="1485" spans="1:15">
      <x:c r="A1485" s="0" t="s">
        <x:v>6976</x:v>
      </x:c>
      <x:c r="B1485" s="0" t="s">
        <x:v>6977</x:v>
      </x:c>
      <x:c r="C1485" s="0" t="s">
        <x:v>6978</x:v>
      </x:c>
      <x:c r="D1485" s="0" t="s">
        <x:v>14</x:v>
      </x:c>
      <x:c r="E1485" s="0" t="s">
        <x:v>6979</x:v>
      </x:c>
      <x:c r="F1485" s="0" t="s">
        <x:v>6980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6971</x:v>
      </x:c>
      <x:c r="N1485" s="0" t="s">
        <x:v>14</x:v>
      </x:c>
    </x:row>
    <x:row r="1486" spans="1:15">
      <x:c r="A1486" s="0" t="s">
        <x:v>6981</x:v>
      </x:c>
      <x:c r="B1486" s="0" t="s">
        <x:v>6982</x:v>
      </x:c>
      <x:c r="C1486" s="0" t="s">
        <x:v>6983</x:v>
      </x:c>
      <x:c r="D1486" s="0" t="s">
        <x:v>14</x:v>
      </x:c>
      <x:c r="E1486" s="0" t="s">
        <x:v>6984</x:v>
      </x:c>
      <x:c r="F1486" s="0" t="s">
        <x:v>6985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6971</x:v>
      </x:c>
      <x:c r="N1486" s="0" t="s">
        <x:v>14</x:v>
      </x:c>
    </x:row>
    <x:row r="1487" spans="1:15">
      <x:c r="A1487" s="0" t="s">
        <x:v>14</x:v>
      </x:c>
      <x:c r="B1487" s="0" t="s">
        <x:v>6986</x:v>
      </x:c>
      <x:c r="C1487" s="0" t="s">
        <x:v>6987</x:v>
      </x:c>
      <x:c r="D1487" s="0" t="s">
        <x:v>14</x:v>
      </x:c>
      <x:c r="E1487" s="0" t="s">
        <x:v>6988</x:v>
      </x:c>
      <x:c r="F1487" s="0" t="s">
        <x:v>6989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6971</x:v>
      </x:c>
      <x:c r="N1487" s="0" t="s">
        <x:v>14</x:v>
      </x:c>
    </x:row>
    <x:row r="1488" spans="1:15">
      <x:c r="A1488" s="0" t="s">
        <x:v>14</x:v>
      </x:c>
      <x:c r="B1488" s="0" t="s">
        <x:v>6990</x:v>
      </x:c>
      <x:c r="C1488" s="0" t="s">
        <x:v>6991</x:v>
      </x:c>
      <x:c r="D1488" s="0" t="s">
        <x:v>14</x:v>
      </x:c>
      <x:c r="E1488" s="0" t="s">
        <x:v>6992</x:v>
      </x:c>
      <x:c r="F1488" s="0" t="s">
        <x:v>6993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6971</x:v>
      </x:c>
      <x:c r="N1488" s="0" t="s">
        <x:v>14</x:v>
      </x:c>
    </x:row>
    <x:row r="1489" spans="1:15">
      <x:c r="A1489" s="0" t="s">
        <x:v>6994</x:v>
      </x:c>
      <x:c r="B1489" s="0" t="s">
        <x:v>6995</x:v>
      </x:c>
      <x:c r="C1489" s="0" t="s">
        <x:v>6996</x:v>
      </x:c>
      <x:c r="D1489" s="0" t="s">
        <x:v>14</x:v>
      </x:c>
      <x:c r="E1489" s="0" t="s">
        <x:v>6997</x:v>
      </x:c>
      <x:c r="F1489" s="0" t="s">
        <x:v>6998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6898</x:v>
      </x:c>
      <x:c r="N1489" s="0" t="s">
        <x:v>14</x:v>
      </x:c>
    </x:row>
    <x:row r="1490" spans="1:15">
      <x:c r="A1490" s="0" t="s">
        <x:v>14</x:v>
      </x:c>
      <x:c r="B1490" s="0" t="s">
        <x:v>6999</x:v>
      </x:c>
      <x:c r="C1490" s="0" t="s">
        <x:v>7000</x:v>
      </x:c>
      <x:c r="D1490" s="0" t="s">
        <x:v>14</x:v>
      </x:c>
      <x:c r="E1490" s="0" t="s">
        <x:v>7001</x:v>
      </x:c>
      <x:c r="F1490" s="0" t="s">
        <x:v>7002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6898</x:v>
      </x:c>
      <x:c r="N1490" s="0" t="s">
        <x:v>14</x:v>
      </x:c>
    </x:row>
    <x:row r="1491" spans="1:15">
      <x:c r="A1491" s="0" t="s">
        <x:v>14</x:v>
      </x:c>
      <x:c r="B1491" s="0" t="s">
        <x:v>7003</x:v>
      </x:c>
      <x:c r="C1491" s="0" t="s">
        <x:v>7004</x:v>
      </x:c>
      <x:c r="D1491" s="0" t="s">
        <x:v>14</x:v>
      </x:c>
      <x:c r="E1491" s="0" t="s">
        <x:v>7005</x:v>
      </x:c>
      <x:c r="F1491" s="0" t="s">
        <x:v>7006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6898</x:v>
      </x:c>
      <x:c r="N1491" s="0" t="s">
        <x:v>14</x:v>
      </x:c>
    </x:row>
    <x:row r="1492" spans="1:15">
      <x:c r="A1492" s="0" t="s">
        <x:v>14</x:v>
      </x:c>
      <x:c r="B1492" s="0" t="s">
        <x:v>7007</x:v>
      </x:c>
      <x:c r="C1492" s="0" t="s">
        <x:v>7008</x:v>
      </x:c>
      <x:c r="D1492" s="0" t="s">
        <x:v>14</x:v>
      </x:c>
      <x:c r="E1492" s="0" t="s">
        <x:v>7009</x:v>
      </x:c>
      <x:c r="F1492" s="0" t="s">
        <x:v>7010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6855</x:v>
      </x:c>
      <x:c r="N1492" s="0" t="s">
        <x:v>14</x:v>
      </x:c>
    </x:row>
    <x:row r="1493" spans="1:15">
      <x:c r="A1493" s="0" t="s">
        <x:v>14</x:v>
      </x:c>
      <x:c r="B1493" s="0" t="s">
        <x:v>7011</x:v>
      </x:c>
      <x:c r="C1493" s="0" t="s">
        <x:v>7012</x:v>
      </x:c>
      <x:c r="D1493" s="0" t="s">
        <x:v>14</x:v>
      </x:c>
      <x:c r="E1493" s="0" t="s">
        <x:v>7013</x:v>
      </x:c>
      <x:c r="F1493" s="0" t="s">
        <x:v>7014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6855</x:v>
      </x:c>
      <x:c r="N1493" s="0" t="s">
        <x:v>14</x:v>
      </x:c>
    </x:row>
    <x:row r="1494" spans="1:15">
      <x:c r="A1494" s="0" t="s">
        <x:v>7015</x:v>
      </x:c>
      <x:c r="B1494" s="0" t="s">
        <x:v>7016</x:v>
      </x:c>
      <x:c r="C1494" s="0" t="s">
        <x:v>14</x:v>
      </x:c>
      <x:c r="D1494" s="0" t="s">
        <x:v>7017</x:v>
      </x:c>
      <x:c r="E1494" s="0" t="s">
        <x:v>7018</x:v>
      </x:c>
      <x:c r="F1494" s="0" t="s">
        <x:v>7019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6089</x:v>
      </x:c>
      <x:c r="N1494" s="0" t="s">
        <x:v>14</x:v>
      </x:c>
    </x:row>
    <x:row r="1495" spans="1:15">
      <x:c r="A1495" s="0" t="s">
        <x:v>7020</x:v>
      </x:c>
      <x:c r="B1495" s="0" t="s">
        <x:v>7021</x:v>
      </x:c>
      <x:c r="C1495" s="0" t="s">
        <x:v>7022</x:v>
      </x:c>
      <x:c r="D1495" s="0" t="s">
        <x:v>14</x:v>
      </x:c>
      <x:c r="E1495" s="0" t="s">
        <x:v>7023</x:v>
      </x:c>
      <x:c r="F1495" s="0" t="s">
        <x:v>7024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7015</x:v>
      </x:c>
      <x:c r="N1495" s="0" t="s">
        <x:v>14</x:v>
      </x:c>
    </x:row>
    <x:row r="1496" spans="1:15">
      <x:c r="A1496" s="0" t="s">
        <x:v>7025</x:v>
      </x:c>
      <x:c r="B1496" s="0" t="s">
        <x:v>7026</x:v>
      </x:c>
      <x:c r="C1496" s="0" t="s">
        <x:v>7027</x:v>
      </x:c>
      <x:c r="D1496" s="0" t="s">
        <x:v>14</x:v>
      </x:c>
      <x:c r="E1496" s="0" t="s">
        <x:v>7028</x:v>
      </x:c>
      <x:c r="F1496" s="0" t="s">
        <x:v>7029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7020</x:v>
      </x:c>
      <x:c r="N1496" s="0" t="s">
        <x:v>14</x:v>
      </x:c>
    </x:row>
    <x:row r="1497" spans="1:15">
      <x:c r="A1497" s="0" t="s">
        <x:v>7030</x:v>
      </x:c>
      <x:c r="B1497" s="0" t="s">
        <x:v>7031</x:v>
      </x:c>
      <x:c r="C1497" s="0" t="s">
        <x:v>7032</x:v>
      </x:c>
      <x:c r="D1497" s="0" t="s">
        <x:v>14</x:v>
      </x:c>
      <x:c r="E1497" s="0" t="s">
        <x:v>7033</x:v>
      </x:c>
      <x:c r="F1497" s="0" t="s">
        <x:v>7034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7020</x:v>
      </x:c>
      <x:c r="N1497" s="0" t="s">
        <x:v>14</x:v>
      </x:c>
    </x:row>
    <x:row r="1498" spans="1:15">
      <x:c r="A1498" s="0" t="s">
        <x:v>7035</x:v>
      </x:c>
      <x:c r="B1498" s="0" t="s">
        <x:v>7036</x:v>
      </x:c>
      <x:c r="C1498" s="0" t="s">
        <x:v>7037</x:v>
      </x:c>
      <x:c r="D1498" s="0" t="s">
        <x:v>14</x:v>
      </x:c>
      <x:c r="E1498" s="0" t="s">
        <x:v>7038</x:v>
      </x:c>
      <x:c r="F1498" s="0" t="s">
        <x:v>7039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7020</x:v>
      </x:c>
      <x:c r="N1498" s="0" t="s">
        <x:v>14</x:v>
      </x:c>
    </x:row>
    <x:row r="1499" spans="1:15">
      <x:c r="A1499" s="0" t="s">
        <x:v>7040</x:v>
      </x:c>
      <x:c r="B1499" s="0" t="s">
        <x:v>7041</x:v>
      </x:c>
      <x:c r="C1499" s="0" t="s">
        <x:v>7042</x:v>
      </x:c>
      <x:c r="D1499" s="0" t="s">
        <x:v>14</x:v>
      </x:c>
      <x:c r="E1499" s="0" t="s">
        <x:v>7043</x:v>
      </x:c>
      <x:c r="F1499" s="0" t="s">
        <x:v>7044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7020</x:v>
      </x:c>
      <x:c r="N1499" s="0" t="s">
        <x:v>14</x:v>
      </x:c>
    </x:row>
    <x:row r="1500" spans="1:15">
      <x:c r="A1500" s="0" t="s">
        <x:v>7045</x:v>
      </x:c>
      <x:c r="B1500" s="0" t="s">
        <x:v>7046</x:v>
      </x:c>
      <x:c r="C1500" s="0" t="s">
        <x:v>7047</x:v>
      </x:c>
      <x:c r="D1500" s="0" t="s">
        <x:v>14</x:v>
      </x:c>
      <x:c r="E1500" s="0" t="s">
        <x:v>7048</x:v>
      </x:c>
      <x:c r="F1500" s="0" t="s">
        <x:v>7049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7020</x:v>
      </x:c>
      <x:c r="N1500" s="0" t="s">
        <x:v>14</x:v>
      </x:c>
    </x:row>
    <x:row r="1501" spans="1:15">
      <x:c r="A1501" s="0" t="s">
        <x:v>7050</x:v>
      </x:c>
      <x:c r="B1501" s="0" t="s">
        <x:v>7051</x:v>
      </x:c>
      <x:c r="C1501" s="0" t="s">
        <x:v>7052</x:v>
      </x:c>
      <x:c r="D1501" s="0" t="s">
        <x:v>14</x:v>
      </x:c>
      <x:c r="E1501" s="0" t="s">
        <x:v>7053</x:v>
      </x:c>
      <x:c r="F1501" s="0" t="s">
        <x:v>7054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7020</x:v>
      </x:c>
      <x:c r="N1501" s="0" t="s">
        <x:v>14</x:v>
      </x:c>
    </x:row>
    <x:row r="1502" spans="1:15">
      <x:c r="A1502" s="0" t="s">
        <x:v>14</x:v>
      </x:c>
      <x:c r="B1502" s="0" t="s">
        <x:v>7055</x:v>
      </x:c>
      <x:c r="C1502" s="0" t="s">
        <x:v>7056</x:v>
      </x:c>
      <x:c r="D1502" s="0" t="s">
        <x:v>14</x:v>
      </x:c>
      <x:c r="E1502" s="0" t="s">
        <x:v>7057</x:v>
      </x:c>
      <x:c r="F1502" s="0" t="s">
        <x:v>7058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7020</x:v>
      </x:c>
      <x:c r="N1502" s="0" t="s">
        <x:v>14</x:v>
      </x:c>
    </x:row>
    <x:row r="1503" spans="1:15">
      <x:c r="A1503" s="0" t="s">
        <x:v>14</x:v>
      </x:c>
      <x:c r="B1503" s="0" t="s">
        <x:v>7059</x:v>
      </x:c>
      <x:c r="C1503" s="0" t="s">
        <x:v>7060</x:v>
      </x:c>
      <x:c r="D1503" s="0" t="s">
        <x:v>14</x:v>
      </x:c>
      <x:c r="E1503" s="0" t="s">
        <x:v>7061</x:v>
      </x:c>
      <x:c r="F1503" s="0" t="s">
        <x:v>7062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7020</x:v>
      </x:c>
      <x:c r="N1503" s="0" t="s">
        <x:v>14</x:v>
      </x:c>
    </x:row>
    <x:row r="1504" spans="1:15">
      <x:c r="A1504" s="0" t="s">
        <x:v>7063</x:v>
      </x:c>
      <x:c r="B1504" s="0" t="s">
        <x:v>7064</x:v>
      </x:c>
      <x:c r="C1504" s="0" t="s">
        <x:v>7065</x:v>
      </x:c>
      <x:c r="D1504" s="0" t="s">
        <x:v>14</x:v>
      </x:c>
      <x:c r="E1504" s="0" t="s">
        <x:v>7066</x:v>
      </x:c>
      <x:c r="F1504" s="0" t="s">
        <x:v>7067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7015</x:v>
      </x:c>
      <x:c r="N1504" s="0" t="s">
        <x:v>14</x:v>
      </x:c>
    </x:row>
    <x:row r="1505" spans="1:15">
      <x:c r="A1505" s="0" t="s">
        <x:v>7068</x:v>
      </x:c>
      <x:c r="B1505" s="0" t="s">
        <x:v>7069</x:v>
      </x:c>
      <x:c r="C1505" s="0" t="s">
        <x:v>7070</x:v>
      </x:c>
      <x:c r="D1505" s="0" t="s">
        <x:v>14</x:v>
      </x:c>
      <x:c r="E1505" s="0" t="s">
        <x:v>7071</x:v>
      </x:c>
      <x:c r="F1505" s="0" t="s">
        <x:v>7072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7063</x:v>
      </x:c>
      <x:c r="N1505" s="0" t="s">
        <x:v>14</x:v>
      </x:c>
    </x:row>
    <x:row r="1506" spans="1:15">
      <x:c r="A1506" s="0" t="s">
        <x:v>7073</x:v>
      </x:c>
      <x:c r="B1506" s="0" t="s">
        <x:v>7074</x:v>
      </x:c>
      <x:c r="C1506" s="0" t="s">
        <x:v>7075</x:v>
      </x:c>
      <x:c r="D1506" s="0" t="s">
        <x:v>14</x:v>
      </x:c>
      <x:c r="E1506" s="0" t="s">
        <x:v>7076</x:v>
      </x:c>
      <x:c r="F1506" s="0" t="s">
        <x:v>7077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7063</x:v>
      </x:c>
      <x:c r="N1506" s="0" t="s">
        <x:v>14</x:v>
      </x:c>
    </x:row>
    <x:row r="1507" spans="1:15">
      <x:c r="A1507" s="0" t="s">
        <x:v>7078</x:v>
      </x:c>
      <x:c r="B1507" s="0" t="s">
        <x:v>7079</x:v>
      </x:c>
      <x:c r="C1507" s="0" t="s">
        <x:v>7080</x:v>
      </x:c>
      <x:c r="D1507" s="0" t="s">
        <x:v>14</x:v>
      </x:c>
      <x:c r="E1507" s="0" t="s">
        <x:v>7081</x:v>
      </x:c>
      <x:c r="F1507" s="0" t="s">
        <x:v>7082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7063</x:v>
      </x:c>
      <x:c r="N1507" s="0" t="s">
        <x:v>14</x:v>
      </x:c>
    </x:row>
    <x:row r="1508" spans="1:15">
      <x:c r="A1508" s="0" t="s">
        <x:v>7083</x:v>
      </x:c>
      <x:c r="B1508" s="0" t="s">
        <x:v>7084</x:v>
      </x:c>
      <x:c r="C1508" s="0" t="s">
        <x:v>7085</x:v>
      </x:c>
      <x:c r="D1508" s="0" t="s">
        <x:v>14</x:v>
      </x:c>
      <x:c r="E1508" s="0" t="s">
        <x:v>7086</x:v>
      </x:c>
      <x:c r="F1508" s="0" t="s">
        <x:v>7087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7063</x:v>
      </x:c>
      <x:c r="N1508" s="0" t="s">
        <x:v>14</x:v>
      </x:c>
    </x:row>
    <x:row r="1509" spans="1:15">
      <x:c r="A1509" s="0" t="s">
        <x:v>14</x:v>
      </x:c>
      <x:c r="B1509" s="0" t="s">
        <x:v>7088</x:v>
      </x:c>
      <x:c r="C1509" s="0" t="s">
        <x:v>7089</x:v>
      </x:c>
      <x:c r="D1509" s="0" t="s">
        <x:v>14</x:v>
      </x:c>
      <x:c r="E1509" s="0" t="s">
        <x:v>7090</x:v>
      </x:c>
      <x:c r="F1509" s="0" t="s">
        <x:v>7091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7063</x:v>
      </x:c>
      <x:c r="N1509" s="0" t="s">
        <x:v>14</x:v>
      </x:c>
    </x:row>
    <x:row r="1510" spans="1:15">
      <x:c r="A1510" s="0" t="s">
        <x:v>14</x:v>
      </x:c>
      <x:c r="B1510" s="0" t="s">
        <x:v>7092</x:v>
      </x:c>
      <x:c r="C1510" s="0" t="s">
        <x:v>7093</x:v>
      </x:c>
      <x:c r="D1510" s="0" t="s">
        <x:v>14</x:v>
      </x:c>
      <x:c r="E1510" s="0" t="s">
        <x:v>7094</x:v>
      </x:c>
      <x:c r="F1510" s="0" t="s">
        <x:v>7095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7063</x:v>
      </x:c>
      <x:c r="N1510" s="0" t="s">
        <x:v>14</x:v>
      </x:c>
    </x:row>
    <x:row r="1511" spans="1:15">
      <x:c r="A1511" s="0" t="s">
        <x:v>7096</x:v>
      </x:c>
      <x:c r="B1511" s="0" t="s">
        <x:v>7097</x:v>
      </x:c>
      <x:c r="C1511" s="0" t="s">
        <x:v>7098</x:v>
      </x:c>
      <x:c r="D1511" s="0" t="s">
        <x:v>14</x:v>
      </x:c>
      <x:c r="E1511" s="0" t="s">
        <x:v>7099</x:v>
      </x:c>
      <x:c r="F1511" s="0" t="s">
        <x:v>7100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7015</x:v>
      </x:c>
      <x:c r="N1511" s="0" t="s">
        <x:v>14</x:v>
      </x:c>
    </x:row>
    <x:row r="1512" spans="1:15">
      <x:c r="A1512" s="0" t="s">
        <x:v>7101</x:v>
      </x:c>
      <x:c r="B1512" s="0" t="s">
        <x:v>7102</x:v>
      </x:c>
      <x:c r="C1512" s="0" t="s">
        <x:v>7103</x:v>
      </x:c>
      <x:c r="D1512" s="0" t="s">
        <x:v>14</x:v>
      </x:c>
      <x:c r="E1512" s="0" t="s">
        <x:v>7104</x:v>
      </x:c>
      <x:c r="F1512" s="0" t="s">
        <x:v>7105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7096</x:v>
      </x:c>
      <x:c r="N1512" s="0" t="s">
        <x:v>14</x:v>
      </x:c>
    </x:row>
    <x:row r="1513" spans="1:15">
      <x:c r="A1513" s="0" t="s">
        <x:v>7106</x:v>
      </x:c>
      <x:c r="B1513" s="0" t="s">
        <x:v>7107</x:v>
      </x:c>
      <x:c r="C1513" s="0" t="s">
        <x:v>7108</x:v>
      </x:c>
      <x:c r="D1513" s="0" t="s">
        <x:v>14</x:v>
      </x:c>
      <x:c r="E1513" s="0" t="s">
        <x:v>7109</x:v>
      </x:c>
      <x:c r="F1513" s="0" t="s">
        <x:v>7110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7101</x:v>
      </x:c>
      <x:c r="N1513" s="0" t="s">
        <x:v>14</x:v>
      </x:c>
    </x:row>
    <x:row r="1514" spans="1:15">
      <x:c r="A1514" s="0" t="s">
        <x:v>7111</x:v>
      </x:c>
      <x:c r="B1514" s="0" t="s">
        <x:v>7112</x:v>
      </x:c>
      <x:c r="C1514" s="0" t="s">
        <x:v>7113</x:v>
      </x:c>
      <x:c r="D1514" s="0" t="s">
        <x:v>14</x:v>
      </x:c>
      <x:c r="E1514" s="0" t="s">
        <x:v>7114</x:v>
      </x:c>
      <x:c r="F1514" s="0" t="s">
        <x:v>7115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7101</x:v>
      </x:c>
      <x:c r="N1514" s="0" t="s">
        <x:v>14</x:v>
      </x:c>
    </x:row>
    <x:row r="1515" spans="1:15">
      <x:c r="A1515" s="0" t="s">
        <x:v>7116</x:v>
      </x:c>
      <x:c r="B1515" s="0" t="s">
        <x:v>7117</x:v>
      </x:c>
      <x:c r="C1515" s="0" t="s">
        <x:v>7118</x:v>
      </x:c>
      <x:c r="D1515" s="0" t="s">
        <x:v>14</x:v>
      </x:c>
      <x:c r="E1515" s="0" t="s">
        <x:v>7119</x:v>
      </x:c>
      <x:c r="F1515" s="0" t="s">
        <x:v>7120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7101</x:v>
      </x:c>
      <x:c r="N1515" s="0" t="s">
        <x:v>14</x:v>
      </x:c>
    </x:row>
    <x:row r="1516" spans="1:15">
      <x:c r="A1516" s="0" t="s">
        <x:v>7121</x:v>
      </x:c>
      <x:c r="B1516" s="0" t="s">
        <x:v>7122</x:v>
      </x:c>
      <x:c r="C1516" s="0" t="s">
        <x:v>7123</x:v>
      </x:c>
      <x:c r="D1516" s="0" t="s">
        <x:v>14</x:v>
      </x:c>
      <x:c r="E1516" s="0" t="s">
        <x:v>7124</x:v>
      </x:c>
      <x:c r="F1516" s="0" t="s">
        <x:v>7125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7101</x:v>
      </x:c>
      <x:c r="N1516" s="0" t="s">
        <x:v>14</x:v>
      </x:c>
    </x:row>
    <x:row r="1517" spans="1:15">
      <x:c r="A1517" s="0" t="s">
        <x:v>14</x:v>
      </x:c>
      <x:c r="B1517" s="0" t="s">
        <x:v>7126</x:v>
      </x:c>
      <x:c r="C1517" s="0" t="s">
        <x:v>7127</x:v>
      </x:c>
      <x:c r="D1517" s="0" t="s">
        <x:v>14</x:v>
      </x:c>
      <x:c r="E1517" s="0" t="s">
        <x:v>7128</x:v>
      </x:c>
      <x:c r="F1517" s="0" t="s">
        <x:v>7129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7101</x:v>
      </x:c>
      <x:c r="N1517" s="0" t="s">
        <x:v>14</x:v>
      </x:c>
    </x:row>
    <x:row r="1518" spans="1:15">
      <x:c r="A1518" s="0" t="s">
        <x:v>14</x:v>
      </x:c>
      <x:c r="B1518" s="0" t="s">
        <x:v>7130</x:v>
      </x:c>
      <x:c r="C1518" s="0" t="s">
        <x:v>7131</x:v>
      </x:c>
      <x:c r="D1518" s="0" t="s">
        <x:v>14</x:v>
      </x:c>
      <x:c r="E1518" s="0" t="s">
        <x:v>7132</x:v>
      </x:c>
      <x:c r="F1518" s="0" t="s">
        <x:v>7133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7101</x:v>
      </x:c>
      <x:c r="N1518" s="0" t="s">
        <x:v>14</x:v>
      </x:c>
    </x:row>
    <x:row r="1519" spans="1:15">
      <x:c r="A1519" s="0" t="s">
        <x:v>7134</x:v>
      </x:c>
      <x:c r="B1519" s="0" t="s">
        <x:v>7135</x:v>
      </x:c>
      <x:c r="C1519" s="0" t="s">
        <x:v>7136</x:v>
      </x:c>
      <x:c r="D1519" s="0" t="s">
        <x:v>14</x:v>
      </x:c>
      <x:c r="E1519" s="0" t="s">
        <x:v>7137</x:v>
      </x:c>
      <x:c r="F1519" s="0" t="s">
        <x:v>7138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7096</x:v>
      </x:c>
      <x:c r="N1519" s="0" t="s">
        <x:v>14</x:v>
      </x:c>
    </x:row>
    <x:row r="1520" spans="1:15">
      <x:c r="A1520" s="0" t="s">
        <x:v>7139</x:v>
      </x:c>
      <x:c r="B1520" s="0" t="s">
        <x:v>7140</x:v>
      </x:c>
      <x:c r="C1520" s="0" t="s">
        <x:v>7141</x:v>
      </x:c>
      <x:c r="D1520" s="0" t="s">
        <x:v>14</x:v>
      </x:c>
      <x:c r="E1520" s="0" t="s">
        <x:v>7142</x:v>
      </x:c>
      <x:c r="F1520" s="0" t="s">
        <x:v>7143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7134</x:v>
      </x:c>
      <x:c r="N1520" s="0" t="s">
        <x:v>14</x:v>
      </x:c>
    </x:row>
    <x:row r="1521" spans="1:15">
      <x:c r="A1521" s="0" t="s">
        <x:v>7144</x:v>
      </x:c>
      <x:c r="B1521" s="0" t="s">
        <x:v>7145</x:v>
      </x:c>
      <x:c r="C1521" s="0" t="s">
        <x:v>7146</x:v>
      </x:c>
      <x:c r="D1521" s="0" t="s">
        <x:v>14</x:v>
      </x:c>
      <x:c r="E1521" s="0" t="s">
        <x:v>7147</x:v>
      </x:c>
      <x:c r="F1521" s="0" t="s">
        <x:v>7148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7134</x:v>
      </x:c>
      <x:c r="N1521" s="0" t="s">
        <x:v>14</x:v>
      </x:c>
    </x:row>
    <x:row r="1522" spans="1:15">
      <x:c r="A1522" s="0" t="s">
        <x:v>7149</x:v>
      </x:c>
      <x:c r="B1522" s="0" t="s">
        <x:v>7150</x:v>
      </x:c>
      <x:c r="C1522" s="0" t="s">
        <x:v>7151</x:v>
      </x:c>
      <x:c r="D1522" s="0" t="s">
        <x:v>14</x:v>
      </x:c>
      <x:c r="E1522" s="0" t="s">
        <x:v>7152</x:v>
      </x:c>
      <x:c r="F1522" s="0" t="s">
        <x:v>7153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7134</x:v>
      </x:c>
      <x:c r="N1522" s="0" t="s">
        <x:v>14</x:v>
      </x:c>
    </x:row>
    <x:row r="1523" spans="1:15">
      <x:c r="A1523" s="0" t="s">
        <x:v>7154</x:v>
      </x:c>
      <x:c r="B1523" s="0" t="s">
        <x:v>7155</x:v>
      </x:c>
      <x:c r="C1523" s="0" t="s">
        <x:v>7156</x:v>
      </x:c>
      <x:c r="D1523" s="0" t="s">
        <x:v>14</x:v>
      </x:c>
      <x:c r="E1523" s="0" t="s">
        <x:v>7157</x:v>
      </x:c>
      <x:c r="F1523" s="0" t="s">
        <x:v>7158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7134</x:v>
      </x:c>
      <x:c r="N1523" s="0" t="s">
        <x:v>14</x:v>
      </x:c>
    </x:row>
    <x:row r="1524" spans="1:15">
      <x:c r="A1524" s="0" t="s">
        <x:v>14</x:v>
      </x:c>
      <x:c r="B1524" s="0" t="s">
        <x:v>7159</x:v>
      </x:c>
      <x:c r="C1524" s="0" t="s">
        <x:v>7160</x:v>
      </x:c>
      <x:c r="D1524" s="0" t="s">
        <x:v>14</x:v>
      </x:c>
      <x:c r="E1524" s="0" t="s">
        <x:v>7161</x:v>
      </x:c>
      <x:c r="F1524" s="0" t="s">
        <x:v>7162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7134</x:v>
      </x:c>
      <x:c r="N1524" s="0" t="s">
        <x:v>14</x:v>
      </x:c>
    </x:row>
    <x:row r="1525" spans="1:15">
      <x:c r="A1525" s="0" t="s">
        <x:v>14</x:v>
      </x:c>
      <x:c r="B1525" s="0" t="s">
        <x:v>7163</x:v>
      </x:c>
      <x:c r="C1525" s="0" t="s">
        <x:v>7164</x:v>
      </x:c>
      <x:c r="D1525" s="0" t="s">
        <x:v>14</x:v>
      </x:c>
      <x:c r="E1525" s="0" t="s">
        <x:v>7165</x:v>
      </x:c>
      <x:c r="F1525" s="0" t="s">
        <x:v>7166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7134</x:v>
      </x:c>
      <x:c r="N1525" s="0" t="s">
        <x:v>14</x:v>
      </x:c>
    </x:row>
    <x:row r="1526" spans="1:15">
      <x:c r="A1526" s="0" t="s">
        <x:v>7167</x:v>
      </x:c>
      <x:c r="B1526" s="0" t="s">
        <x:v>7168</x:v>
      </x:c>
      <x:c r="C1526" s="0" t="s">
        <x:v>7169</x:v>
      </x:c>
      <x:c r="D1526" s="0" t="s">
        <x:v>14</x:v>
      </x:c>
      <x:c r="E1526" s="0" t="s">
        <x:v>7170</x:v>
      </x:c>
      <x:c r="F1526" s="0" t="s">
        <x:v>7171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7096</x:v>
      </x:c>
      <x:c r="N1526" s="0" t="s">
        <x:v>14</x:v>
      </x:c>
    </x:row>
    <x:row r="1527" spans="1:15">
      <x:c r="A1527" s="0" t="s">
        <x:v>7172</x:v>
      </x:c>
      <x:c r="B1527" s="0" t="s">
        <x:v>7173</x:v>
      </x:c>
      <x:c r="C1527" s="0" t="s">
        <x:v>7174</x:v>
      </x:c>
      <x:c r="D1527" s="0" t="s">
        <x:v>14</x:v>
      </x:c>
      <x:c r="E1527" s="0" t="s">
        <x:v>7175</x:v>
      </x:c>
      <x:c r="F1527" s="0" t="s">
        <x:v>7176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7167</x:v>
      </x:c>
      <x:c r="N1527" s="0" t="s">
        <x:v>14</x:v>
      </x:c>
    </x:row>
    <x:row r="1528" spans="1:15">
      <x:c r="A1528" s="0" t="s">
        <x:v>7177</x:v>
      </x:c>
      <x:c r="B1528" s="0" t="s">
        <x:v>7178</x:v>
      </x:c>
      <x:c r="C1528" s="0" t="s">
        <x:v>7179</x:v>
      </x:c>
      <x:c r="D1528" s="0" t="s">
        <x:v>14</x:v>
      </x:c>
      <x:c r="E1528" s="0" t="s">
        <x:v>7180</x:v>
      </x:c>
      <x:c r="F1528" s="0" t="s">
        <x:v>7181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7167</x:v>
      </x:c>
      <x:c r="N1528" s="0" t="s">
        <x:v>14</x:v>
      </x:c>
    </x:row>
    <x:row r="1529" spans="1:15">
      <x:c r="A1529" s="0" t="s">
        <x:v>7182</x:v>
      </x:c>
      <x:c r="B1529" s="0" t="s">
        <x:v>7183</x:v>
      </x:c>
      <x:c r="C1529" s="0" t="s">
        <x:v>7184</x:v>
      </x:c>
      <x:c r="D1529" s="0" t="s">
        <x:v>14</x:v>
      </x:c>
      <x:c r="E1529" s="0" t="s">
        <x:v>7185</x:v>
      </x:c>
      <x:c r="F1529" s="0" t="s">
        <x:v>7186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7167</x:v>
      </x:c>
      <x:c r="N1529" s="0" t="s">
        <x:v>14</x:v>
      </x:c>
    </x:row>
    <x:row r="1530" spans="1:15">
      <x:c r="A1530" s="0" t="s">
        <x:v>7187</x:v>
      </x:c>
      <x:c r="B1530" s="0" t="s">
        <x:v>7188</x:v>
      </x:c>
      <x:c r="C1530" s="0" t="s">
        <x:v>7189</x:v>
      </x:c>
      <x:c r="D1530" s="0" t="s">
        <x:v>14</x:v>
      </x:c>
      <x:c r="E1530" s="0" t="s">
        <x:v>7190</x:v>
      </x:c>
      <x:c r="F1530" s="0" t="s">
        <x:v>7191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7167</x:v>
      </x:c>
      <x:c r="N1530" s="0" t="s">
        <x:v>14</x:v>
      </x:c>
    </x:row>
    <x:row r="1531" spans="1:15">
      <x:c r="A1531" s="0" t="s">
        <x:v>14</x:v>
      </x:c>
      <x:c r="B1531" s="0" t="s">
        <x:v>7192</x:v>
      </x:c>
      <x:c r="C1531" s="0" t="s">
        <x:v>7193</x:v>
      </x:c>
      <x:c r="D1531" s="0" t="s">
        <x:v>14</x:v>
      </x:c>
      <x:c r="E1531" s="0" t="s">
        <x:v>7194</x:v>
      </x:c>
      <x:c r="F1531" s="0" t="s">
        <x:v>7195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7167</x:v>
      </x:c>
      <x:c r="N1531" s="0" t="s">
        <x:v>14</x:v>
      </x:c>
    </x:row>
    <x:row r="1532" spans="1:15">
      <x:c r="A1532" s="0" t="s">
        <x:v>14</x:v>
      </x:c>
      <x:c r="B1532" s="0" t="s">
        <x:v>7196</x:v>
      </x:c>
      <x:c r="C1532" s="0" t="s">
        <x:v>7197</x:v>
      </x:c>
      <x:c r="D1532" s="0" t="s">
        <x:v>14</x:v>
      </x:c>
      <x:c r="E1532" s="0" t="s">
        <x:v>7198</x:v>
      </x:c>
      <x:c r="F1532" s="0" t="s">
        <x:v>7199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7167</x:v>
      </x:c>
      <x:c r="N1532" s="0" t="s">
        <x:v>14</x:v>
      </x:c>
    </x:row>
    <x:row r="1533" spans="1:15">
      <x:c r="A1533" s="0" t="s">
        <x:v>14</x:v>
      </x:c>
      <x:c r="B1533" s="0" t="s">
        <x:v>7200</x:v>
      </x:c>
      <x:c r="C1533" s="0" t="s">
        <x:v>7201</x:v>
      </x:c>
      <x:c r="D1533" s="0" t="s">
        <x:v>14</x:v>
      </x:c>
      <x:c r="E1533" s="0" t="s">
        <x:v>7202</x:v>
      </x:c>
      <x:c r="F1533" s="0" t="s">
        <x:v>7203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7096</x:v>
      </x:c>
      <x:c r="N1533" s="0" t="s">
        <x:v>14</x:v>
      </x:c>
    </x:row>
    <x:row r="1534" spans="1:15">
      <x:c r="A1534" s="0" t="s">
        <x:v>14</x:v>
      </x:c>
      <x:c r="B1534" s="0" t="s">
        <x:v>7204</x:v>
      </x:c>
      <x:c r="C1534" s="0" t="s">
        <x:v>7205</x:v>
      </x:c>
      <x:c r="D1534" s="0" t="s">
        <x:v>14</x:v>
      </x:c>
      <x:c r="E1534" s="0" t="s">
        <x:v>7206</x:v>
      </x:c>
      <x:c r="F1534" s="0" t="s">
        <x:v>7207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7096</x:v>
      </x:c>
      <x:c r="N1534" s="0" t="s">
        <x:v>14</x:v>
      </x:c>
    </x:row>
    <x:row r="1535" spans="1:15">
      <x:c r="A1535" s="0" t="s">
        <x:v>7208</x:v>
      </x:c>
      <x:c r="B1535" s="0" t="s">
        <x:v>7209</x:v>
      </x:c>
      <x:c r="C1535" s="0" t="s">
        <x:v>7210</x:v>
      </x:c>
      <x:c r="D1535" s="0" t="s">
        <x:v>14</x:v>
      </x:c>
      <x:c r="E1535" s="0" t="s">
        <x:v>7211</x:v>
      </x:c>
      <x:c r="F1535" s="0" t="s">
        <x:v>7212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7015</x:v>
      </x:c>
      <x:c r="N1535" s="0" t="s">
        <x:v>14</x:v>
      </x:c>
    </x:row>
    <x:row r="1536" spans="1:15">
      <x:c r="A1536" s="0" t="s">
        <x:v>7213</x:v>
      </x:c>
      <x:c r="B1536" s="0" t="s">
        <x:v>7214</x:v>
      </x:c>
      <x:c r="C1536" s="0" t="s">
        <x:v>7215</x:v>
      </x:c>
      <x:c r="D1536" s="0" t="s">
        <x:v>14</x:v>
      </x:c>
      <x:c r="E1536" s="0" t="s">
        <x:v>7216</x:v>
      </x:c>
      <x:c r="F1536" s="0" t="s">
        <x:v>7217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7208</x:v>
      </x:c>
      <x:c r="N1536" s="0" t="s">
        <x:v>14</x:v>
      </x:c>
    </x:row>
    <x:row r="1537" spans="1:15">
      <x:c r="A1537" s="0" t="s">
        <x:v>7218</x:v>
      </x:c>
      <x:c r="B1537" s="0" t="s">
        <x:v>7219</x:v>
      </x:c>
      <x:c r="C1537" s="0" t="s">
        <x:v>7220</x:v>
      </x:c>
      <x:c r="D1537" s="0" t="s">
        <x:v>14</x:v>
      </x:c>
      <x:c r="E1537" s="0" t="s">
        <x:v>7221</x:v>
      </x:c>
      <x:c r="F1537" s="0" t="s">
        <x:v>7222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7208</x:v>
      </x:c>
      <x:c r="N1537" s="0" t="s">
        <x:v>14</x:v>
      </x:c>
    </x:row>
    <x:row r="1538" spans="1:15">
      <x:c r="A1538" s="0" t="s">
        <x:v>7223</x:v>
      </x:c>
      <x:c r="B1538" s="0" t="s">
        <x:v>7224</x:v>
      </x:c>
      <x:c r="C1538" s="0" t="s">
        <x:v>7225</x:v>
      </x:c>
      <x:c r="D1538" s="0" t="s">
        <x:v>14</x:v>
      </x:c>
      <x:c r="E1538" s="0" t="s">
        <x:v>7226</x:v>
      </x:c>
      <x:c r="F1538" s="0" t="s">
        <x:v>7227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7208</x:v>
      </x:c>
      <x:c r="N1538" s="0" t="s">
        <x:v>14</x:v>
      </x:c>
    </x:row>
    <x:row r="1539" spans="1:15">
      <x:c r="A1539" s="0" t="s">
        <x:v>7228</x:v>
      </x:c>
      <x:c r="B1539" s="0" t="s">
        <x:v>7229</x:v>
      </x:c>
      <x:c r="C1539" s="0" t="s">
        <x:v>7230</x:v>
      </x:c>
      <x:c r="D1539" s="0" t="s">
        <x:v>14</x:v>
      </x:c>
      <x:c r="E1539" s="0" t="s">
        <x:v>7231</x:v>
      </x:c>
      <x:c r="F1539" s="0" t="s">
        <x:v>7232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7208</x:v>
      </x:c>
      <x:c r="N1539" s="0" t="s">
        <x:v>14</x:v>
      </x:c>
    </x:row>
    <x:row r="1540" spans="1:15">
      <x:c r="A1540" s="0" t="s">
        <x:v>14</x:v>
      </x:c>
      <x:c r="B1540" s="0" t="s">
        <x:v>7233</x:v>
      </x:c>
      <x:c r="C1540" s="0" t="s">
        <x:v>7234</x:v>
      </x:c>
      <x:c r="D1540" s="0" t="s">
        <x:v>14</x:v>
      </x:c>
      <x:c r="E1540" s="0" t="s">
        <x:v>7235</x:v>
      </x:c>
      <x:c r="F1540" s="0" t="s">
        <x:v>7236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7208</x:v>
      </x:c>
      <x:c r="N1540" s="0" t="s">
        <x:v>14</x:v>
      </x:c>
    </x:row>
    <x:row r="1541" spans="1:15">
      <x:c r="A1541" s="0" t="s">
        <x:v>14</x:v>
      </x:c>
      <x:c r="B1541" s="0" t="s">
        <x:v>7237</x:v>
      </x:c>
      <x:c r="C1541" s="0" t="s">
        <x:v>7238</x:v>
      </x:c>
      <x:c r="D1541" s="0" t="s">
        <x:v>14</x:v>
      </x:c>
      <x:c r="E1541" s="0" t="s">
        <x:v>7239</x:v>
      </x:c>
      <x:c r="F1541" s="0" t="s">
        <x:v>7240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7208</x:v>
      </x:c>
      <x:c r="N1541" s="0" t="s">
        <x:v>14</x:v>
      </x:c>
    </x:row>
    <x:row r="1542" spans="1:15">
      <x:c r="A1542" s="0" t="s">
        <x:v>7241</x:v>
      </x:c>
      <x:c r="B1542" s="0" t="s">
        <x:v>7242</x:v>
      </x:c>
      <x:c r="C1542" s="0" t="s">
        <x:v>7243</x:v>
      </x:c>
      <x:c r="D1542" s="0" t="s">
        <x:v>14</x:v>
      </x:c>
      <x:c r="E1542" s="0" t="s">
        <x:v>7244</x:v>
      </x:c>
      <x:c r="F1542" s="0" t="s">
        <x:v>7245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7015</x:v>
      </x:c>
      <x:c r="N1542" s="0" t="s">
        <x:v>14</x:v>
      </x:c>
    </x:row>
    <x:row r="1543" spans="1:15">
      <x:c r="A1543" s="0" t="s">
        <x:v>7246</x:v>
      </x:c>
      <x:c r="B1543" s="0" t="s">
        <x:v>7247</x:v>
      </x:c>
      <x:c r="C1543" s="0" t="s">
        <x:v>7248</x:v>
      </x:c>
      <x:c r="D1543" s="0" t="s">
        <x:v>14</x:v>
      </x:c>
      <x:c r="E1543" s="0" t="s">
        <x:v>7249</x:v>
      </x:c>
      <x:c r="F1543" s="0" t="s">
        <x:v>7250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7241</x:v>
      </x:c>
      <x:c r="N1543" s="0" t="s">
        <x:v>14</x:v>
      </x:c>
    </x:row>
    <x:row r="1544" spans="1:15">
      <x:c r="A1544" s="0" t="s">
        <x:v>7251</x:v>
      </x:c>
      <x:c r="B1544" s="0" t="s">
        <x:v>7252</x:v>
      </x:c>
      <x:c r="C1544" s="0" t="s">
        <x:v>7253</x:v>
      </x:c>
      <x:c r="D1544" s="0" t="s">
        <x:v>14</x:v>
      </x:c>
      <x:c r="E1544" s="0" t="s">
        <x:v>7254</x:v>
      </x:c>
      <x:c r="F1544" s="0" t="s">
        <x:v>7255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7246</x:v>
      </x:c>
      <x:c r="N1544" s="0" t="s">
        <x:v>14</x:v>
      </x:c>
    </x:row>
    <x:row r="1545" spans="1:15">
      <x:c r="A1545" s="0" t="s">
        <x:v>7256</x:v>
      </x:c>
      <x:c r="B1545" s="0" t="s">
        <x:v>7257</x:v>
      </x:c>
      <x:c r="C1545" s="0" t="s">
        <x:v>7258</x:v>
      </x:c>
      <x:c r="D1545" s="0" t="s">
        <x:v>14</x:v>
      </x:c>
      <x:c r="E1545" s="0" t="s">
        <x:v>7259</x:v>
      </x:c>
      <x:c r="F1545" s="0" t="s">
        <x:v>7260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7246</x:v>
      </x:c>
      <x:c r="N1545" s="0" t="s">
        <x:v>14</x:v>
      </x:c>
    </x:row>
    <x:row r="1546" spans="1:15">
      <x:c r="A1546" s="0" t="s">
        <x:v>7261</x:v>
      </x:c>
      <x:c r="B1546" s="0" t="s">
        <x:v>7262</x:v>
      </x:c>
      <x:c r="C1546" s="0" t="s">
        <x:v>7263</x:v>
      </x:c>
      <x:c r="D1546" s="0" t="s">
        <x:v>14</x:v>
      </x:c>
      <x:c r="E1546" s="0" t="s">
        <x:v>7264</x:v>
      </x:c>
      <x:c r="F1546" s="0" t="s">
        <x:v>7265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7246</x:v>
      </x:c>
      <x:c r="N1546" s="0" t="s">
        <x:v>14</x:v>
      </x:c>
    </x:row>
    <x:row r="1547" spans="1:15">
      <x:c r="A1547" s="0" t="s">
        <x:v>7266</x:v>
      </x:c>
      <x:c r="B1547" s="0" t="s">
        <x:v>7267</x:v>
      </x:c>
      <x:c r="C1547" s="0" t="s">
        <x:v>7268</x:v>
      </x:c>
      <x:c r="D1547" s="0" t="s">
        <x:v>14</x:v>
      </x:c>
      <x:c r="E1547" s="0" t="s">
        <x:v>7269</x:v>
      </x:c>
      <x:c r="F1547" s="0" t="s">
        <x:v>7270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7246</x:v>
      </x:c>
      <x:c r="N1547" s="0" t="s">
        <x:v>14</x:v>
      </x:c>
    </x:row>
    <x:row r="1548" spans="1:15">
      <x:c r="A1548" s="0" t="s">
        <x:v>14</x:v>
      </x:c>
      <x:c r="B1548" s="0" t="s">
        <x:v>7271</x:v>
      </x:c>
      <x:c r="C1548" s="0" t="s">
        <x:v>7272</x:v>
      </x:c>
      <x:c r="D1548" s="0" t="s">
        <x:v>14</x:v>
      </x:c>
      <x:c r="E1548" s="0" t="s">
        <x:v>7273</x:v>
      </x:c>
      <x:c r="F1548" s="0" t="s">
        <x:v>7274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7246</x:v>
      </x:c>
      <x:c r="N1548" s="0" t="s">
        <x:v>14</x:v>
      </x:c>
    </x:row>
    <x:row r="1549" spans="1:15">
      <x:c r="A1549" s="0" t="s">
        <x:v>14</x:v>
      </x:c>
      <x:c r="B1549" s="0" t="s">
        <x:v>7275</x:v>
      </x:c>
      <x:c r="C1549" s="0" t="s">
        <x:v>7276</x:v>
      </x:c>
      <x:c r="D1549" s="0" t="s">
        <x:v>14</x:v>
      </x:c>
      <x:c r="E1549" s="0" t="s">
        <x:v>7277</x:v>
      </x:c>
      <x:c r="F1549" s="0" t="s">
        <x:v>7278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7246</x:v>
      </x:c>
      <x:c r="N1549" s="0" t="s">
        <x:v>14</x:v>
      </x:c>
    </x:row>
    <x:row r="1550" spans="1:15">
      <x:c r="A1550" s="0" t="s">
        <x:v>7279</x:v>
      </x:c>
      <x:c r="B1550" s="0" t="s">
        <x:v>7280</x:v>
      </x:c>
      <x:c r="C1550" s="0" t="s">
        <x:v>7281</x:v>
      </x:c>
      <x:c r="D1550" s="0" t="s">
        <x:v>14</x:v>
      </x:c>
      <x:c r="E1550" s="0" t="s">
        <x:v>7282</x:v>
      </x:c>
      <x:c r="F1550" s="0" t="s">
        <x:v>7283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7241</x:v>
      </x:c>
      <x:c r="N1550" s="0" t="s">
        <x:v>14</x:v>
      </x:c>
    </x:row>
    <x:row r="1551" spans="1:15">
      <x:c r="A1551" s="0" t="s">
        <x:v>7284</x:v>
      </x:c>
      <x:c r="B1551" s="0" t="s">
        <x:v>7285</x:v>
      </x:c>
      <x:c r="C1551" s="0" t="s">
        <x:v>7286</x:v>
      </x:c>
      <x:c r="D1551" s="0" t="s">
        <x:v>14</x:v>
      </x:c>
      <x:c r="E1551" s="0" t="s">
        <x:v>7287</x:v>
      </x:c>
      <x:c r="F1551" s="0" t="s">
        <x:v>7288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7279</x:v>
      </x:c>
      <x:c r="N1551" s="0" t="s">
        <x:v>14</x:v>
      </x:c>
    </x:row>
    <x:row r="1552" spans="1:15">
      <x:c r="A1552" s="0" t="s">
        <x:v>7289</x:v>
      </x:c>
      <x:c r="B1552" s="0" t="s">
        <x:v>7290</x:v>
      </x:c>
      <x:c r="C1552" s="0" t="s">
        <x:v>7291</x:v>
      </x:c>
      <x:c r="D1552" s="0" t="s">
        <x:v>14</x:v>
      </x:c>
      <x:c r="E1552" s="0" t="s">
        <x:v>7292</x:v>
      </x:c>
      <x:c r="F1552" s="0" t="s">
        <x:v>7293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7279</x:v>
      </x:c>
      <x:c r="N1552" s="0" t="s">
        <x:v>14</x:v>
      </x:c>
    </x:row>
    <x:row r="1553" spans="1:15">
      <x:c r="A1553" s="0" t="s">
        <x:v>7294</x:v>
      </x:c>
      <x:c r="B1553" s="0" t="s">
        <x:v>7295</x:v>
      </x:c>
      <x:c r="C1553" s="0" t="s">
        <x:v>7296</x:v>
      </x:c>
      <x:c r="D1553" s="0" t="s">
        <x:v>14</x:v>
      </x:c>
      <x:c r="E1553" s="0" t="s">
        <x:v>7297</x:v>
      </x:c>
      <x:c r="F1553" s="0" t="s">
        <x:v>7298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7279</x:v>
      </x:c>
      <x:c r="N1553" s="0" t="s">
        <x:v>14</x:v>
      </x:c>
    </x:row>
    <x:row r="1554" spans="1:15">
      <x:c r="A1554" s="0" t="s">
        <x:v>7299</x:v>
      </x:c>
      <x:c r="B1554" s="0" t="s">
        <x:v>7300</x:v>
      </x:c>
      <x:c r="C1554" s="0" t="s">
        <x:v>7301</x:v>
      </x:c>
      <x:c r="D1554" s="0" t="s">
        <x:v>14</x:v>
      </x:c>
      <x:c r="E1554" s="0" t="s">
        <x:v>7302</x:v>
      </x:c>
      <x:c r="F1554" s="0" t="s">
        <x:v>7303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7279</x:v>
      </x:c>
      <x:c r="N1554" s="0" t="s">
        <x:v>14</x:v>
      </x:c>
    </x:row>
    <x:row r="1555" spans="1:15">
      <x:c r="A1555" s="0" t="s">
        <x:v>14</x:v>
      </x:c>
      <x:c r="B1555" s="0" t="s">
        <x:v>7304</x:v>
      </x:c>
      <x:c r="C1555" s="0" t="s">
        <x:v>7305</x:v>
      </x:c>
      <x:c r="D1555" s="0" t="s">
        <x:v>14</x:v>
      </x:c>
      <x:c r="E1555" s="0" t="s">
        <x:v>7306</x:v>
      </x:c>
      <x:c r="F1555" s="0" t="s">
        <x:v>7307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7279</x:v>
      </x:c>
      <x:c r="N1555" s="0" t="s">
        <x:v>14</x:v>
      </x:c>
    </x:row>
    <x:row r="1556" spans="1:15">
      <x:c r="A1556" s="0" t="s">
        <x:v>14</x:v>
      </x:c>
      <x:c r="B1556" s="0" t="s">
        <x:v>7308</x:v>
      </x:c>
      <x:c r="C1556" s="0" t="s">
        <x:v>7309</x:v>
      </x:c>
      <x:c r="D1556" s="0" t="s">
        <x:v>14</x:v>
      </x:c>
      <x:c r="E1556" s="0" t="s">
        <x:v>7310</x:v>
      </x:c>
      <x:c r="F1556" s="0" t="s">
        <x:v>7311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7279</x:v>
      </x:c>
      <x:c r="N1556" s="0" t="s">
        <x:v>14</x:v>
      </x:c>
    </x:row>
    <x:row r="1557" spans="1:15">
      <x:c r="A1557" s="0" t="s">
        <x:v>7312</x:v>
      </x:c>
      <x:c r="B1557" s="0" t="s">
        <x:v>7313</x:v>
      </x:c>
      <x:c r="C1557" s="0" t="s">
        <x:v>7314</x:v>
      </x:c>
      <x:c r="D1557" s="0" t="s">
        <x:v>14</x:v>
      </x:c>
      <x:c r="E1557" s="0" t="s">
        <x:v>7315</x:v>
      </x:c>
      <x:c r="F1557" s="0" t="s">
        <x:v>7316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7241</x:v>
      </x:c>
      <x:c r="N1557" s="0" t="s">
        <x:v>14</x:v>
      </x:c>
    </x:row>
    <x:row r="1558" spans="1:15">
      <x:c r="A1558" s="0" t="s">
        <x:v>7317</x:v>
      </x:c>
      <x:c r="B1558" s="0" t="s">
        <x:v>7318</x:v>
      </x:c>
      <x:c r="C1558" s="0" t="s">
        <x:v>7319</x:v>
      </x:c>
      <x:c r="D1558" s="0" t="s">
        <x:v>14</x:v>
      </x:c>
      <x:c r="E1558" s="0" t="s">
        <x:v>7320</x:v>
      </x:c>
      <x:c r="F1558" s="0" t="s">
        <x:v>7321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7312</x:v>
      </x:c>
      <x:c r="N1558" s="0" t="s">
        <x:v>14</x:v>
      </x:c>
    </x:row>
    <x:row r="1559" spans="1:15">
      <x:c r="A1559" s="0" t="s">
        <x:v>7322</x:v>
      </x:c>
      <x:c r="B1559" s="0" t="s">
        <x:v>7323</x:v>
      </x:c>
      <x:c r="C1559" s="0" t="s">
        <x:v>7324</x:v>
      </x:c>
      <x:c r="D1559" s="0" t="s">
        <x:v>14</x:v>
      </x:c>
      <x:c r="E1559" s="0" t="s">
        <x:v>7325</x:v>
      </x:c>
      <x:c r="F1559" s="0" t="s">
        <x:v>7326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7312</x:v>
      </x:c>
      <x:c r="N1559" s="0" t="s">
        <x:v>14</x:v>
      </x:c>
    </x:row>
    <x:row r="1560" spans="1:15">
      <x:c r="A1560" s="0" t="s">
        <x:v>7327</x:v>
      </x:c>
      <x:c r="B1560" s="0" t="s">
        <x:v>7328</x:v>
      </x:c>
      <x:c r="C1560" s="0" t="s">
        <x:v>7329</x:v>
      </x:c>
      <x:c r="D1560" s="0" t="s">
        <x:v>14</x:v>
      </x:c>
      <x:c r="E1560" s="0" t="s">
        <x:v>7330</x:v>
      </x:c>
      <x:c r="F1560" s="0" t="s">
        <x:v>7331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7312</x:v>
      </x:c>
      <x:c r="N1560" s="0" t="s">
        <x:v>14</x:v>
      </x:c>
    </x:row>
    <x:row r="1561" spans="1:15">
      <x:c r="A1561" s="0" t="s">
        <x:v>7332</x:v>
      </x:c>
      <x:c r="B1561" s="0" t="s">
        <x:v>7333</x:v>
      </x:c>
      <x:c r="C1561" s="0" t="s">
        <x:v>7334</x:v>
      </x:c>
      <x:c r="D1561" s="0" t="s">
        <x:v>14</x:v>
      </x:c>
      <x:c r="E1561" s="0" t="s">
        <x:v>7335</x:v>
      </x:c>
      <x:c r="F1561" s="0" t="s">
        <x:v>7336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7312</x:v>
      </x:c>
      <x:c r="N1561" s="0" t="s">
        <x:v>14</x:v>
      </x:c>
    </x:row>
    <x:row r="1562" spans="1:15">
      <x:c r="A1562" s="0" t="s">
        <x:v>14</x:v>
      </x:c>
      <x:c r="B1562" s="0" t="s">
        <x:v>7337</x:v>
      </x:c>
      <x:c r="C1562" s="0" t="s">
        <x:v>7338</x:v>
      </x:c>
      <x:c r="D1562" s="0" t="s">
        <x:v>14</x:v>
      </x:c>
      <x:c r="E1562" s="0" t="s">
        <x:v>7339</x:v>
      </x:c>
      <x:c r="F1562" s="0" t="s">
        <x:v>7340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7312</x:v>
      </x:c>
      <x:c r="N1562" s="0" t="s">
        <x:v>14</x:v>
      </x:c>
    </x:row>
    <x:row r="1563" spans="1:15">
      <x:c r="A1563" s="0" t="s">
        <x:v>14</x:v>
      </x:c>
      <x:c r="B1563" s="0" t="s">
        <x:v>7341</x:v>
      </x:c>
      <x:c r="C1563" s="0" t="s">
        <x:v>7342</x:v>
      </x:c>
      <x:c r="D1563" s="0" t="s">
        <x:v>14</x:v>
      </x:c>
      <x:c r="E1563" s="0" t="s">
        <x:v>7343</x:v>
      </x:c>
      <x:c r="F1563" s="0" t="s">
        <x:v>7344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7312</x:v>
      </x:c>
      <x:c r="N1563" s="0" t="s">
        <x:v>14</x:v>
      </x:c>
    </x:row>
    <x:row r="1564" spans="1:15">
      <x:c r="A1564" s="0" t="s">
        <x:v>14</x:v>
      </x:c>
      <x:c r="B1564" s="0" t="s">
        <x:v>7345</x:v>
      </x:c>
      <x:c r="C1564" s="0" t="s">
        <x:v>7346</x:v>
      </x:c>
      <x:c r="D1564" s="0" t="s">
        <x:v>14</x:v>
      </x:c>
      <x:c r="E1564" s="0" t="s">
        <x:v>7347</x:v>
      </x:c>
      <x:c r="F1564" s="0" t="s">
        <x:v>7348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7241</x:v>
      </x:c>
      <x:c r="N1564" s="0" t="s">
        <x:v>14</x:v>
      </x:c>
    </x:row>
    <x:row r="1565" spans="1:15">
      <x:c r="A1565" s="0" t="s">
        <x:v>14</x:v>
      </x:c>
      <x:c r="B1565" s="0" t="s">
        <x:v>7349</x:v>
      </x:c>
      <x:c r="C1565" s="0" t="s">
        <x:v>7350</x:v>
      </x:c>
      <x:c r="D1565" s="0" t="s">
        <x:v>14</x:v>
      </x:c>
      <x:c r="E1565" s="0" t="s">
        <x:v>7351</x:v>
      </x:c>
      <x:c r="F1565" s="0" t="s">
        <x:v>7352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7241</x:v>
      </x:c>
      <x:c r="N1565" s="0" t="s">
        <x:v>14</x:v>
      </x:c>
    </x:row>
    <x:row r="1566" spans="1:15">
      <x:c r="A1566" s="0" t="s">
        <x:v>7353</x:v>
      </x:c>
      <x:c r="B1566" s="0" t="s">
        <x:v>7354</x:v>
      </x:c>
      <x:c r="C1566" s="0" t="s">
        <x:v>7355</x:v>
      </x:c>
      <x:c r="D1566" s="0" t="s">
        <x:v>14</x:v>
      </x:c>
      <x:c r="E1566" s="0" t="s">
        <x:v>7356</x:v>
      </x:c>
      <x:c r="F1566" s="0" t="s">
        <x:v>7357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7015</x:v>
      </x:c>
      <x:c r="N1566" s="0" t="s">
        <x:v>14</x:v>
      </x:c>
    </x:row>
    <x:row r="1567" spans="1:15">
      <x:c r="A1567" s="0" t="s">
        <x:v>7358</x:v>
      </x:c>
      <x:c r="B1567" s="0" t="s">
        <x:v>7359</x:v>
      </x:c>
      <x:c r="C1567" s="0" t="s">
        <x:v>7360</x:v>
      </x:c>
      <x:c r="D1567" s="0" t="s">
        <x:v>14</x:v>
      </x:c>
      <x:c r="E1567" s="0" t="s">
        <x:v>7361</x:v>
      </x:c>
      <x:c r="F1567" s="0" t="s">
        <x:v>7362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7353</x:v>
      </x:c>
      <x:c r="N1567" s="0" t="s">
        <x:v>14</x:v>
      </x:c>
    </x:row>
    <x:row r="1568" spans="1:15">
      <x:c r="A1568" s="0" t="s">
        <x:v>7363</x:v>
      </x:c>
      <x:c r="B1568" s="0" t="s">
        <x:v>7364</x:v>
      </x:c>
      <x:c r="C1568" s="0" t="s">
        <x:v>7365</x:v>
      </x:c>
      <x:c r="D1568" s="0" t="s">
        <x:v>14</x:v>
      </x:c>
      <x:c r="E1568" s="0" t="s">
        <x:v>7366</x:v>
      </x:c>
      <x:c r="F1568" s="0" t="s">
        <x:v>7367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7358</x:v>
      </x:c>
      <x:c r="N1568" s="0" t="s">
        <x:v>14</x:v>
      </x:c>
    </x:row>
    <x:row r="1569" spans="1:15">
      <x:c r="A1569" s="0" t="s">
        <x:v>7368</x:v>
      </x:c>
      <x:c r="B1569" s="0" t="s">
        <x:v>7369</x:v>
      </x:c>
      <x:c r="C1569" s="0" t="s">
        <x:v>7370</x:v>
      </x:c>
      <x:c r="D1569" s="0" t="s">
        <x:v>14</x:v>
      </x:c>
      <x:c r="E1569" s="0" t="s">
        <x:v>7371</x:v>
      </x:c>
      <x:c r="F1569" s="0" t="s">
        <x:v>7372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7358</x:v>
      </x:c>
      <x:c r="N1569" s="0" t="s">
        <x:v>14</x:v>
      </x:c>
    </x:row>
    <x:row r="1570" spans="1:15">
      <x:c r="A1570" s="0" t="s">
        <x:v>7373</x:v>
      </x:c>
      <x:c r="B1570" s="0" t="s">
        <x:v>7374</x:v>
      </x:c>
      <x:c r="C1570" s="0" t="s">
        <x:v>7375</x:v>
      </x:c>
      <x:c r="D1570" s="0" t="s">
        <x:v>14</x:v>
      </x:c>
      <x:c r="E1570" s="0" t="s">
        <x:v>7376</x:v>
      </x:c>
      <x:c r="F1570" s="0" t="s">
        <x:v>7377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7358</x:v>
      </x:c>
      <x:c r="N1570" s="0" t="s">
        <x:v>14</x:v>
      </x:c>
    </x:row>
    <x:row r="1571" spans="1:15">
      <x:c r="A1571" s="0" t="s">
        <x:v>7378</x:v>
      </x:c>
      <x:c r="B1571" s="0" t="s">
        <x:v>7379</x:v>
      </x:c>
      <x:c r="C1571" s="0" t="s">
        <x:v>7380</x:v>
      </x:c>
      <x:c r="D1571" s="0" t="s">
        <x:v>14</x:v>
      </x:c>
      <x:c r="E1571" s="0" t="s">
        <x:v>7381</x:v>
      </x:c>
      <x:c r="F1571" s="0" t="s">
        <x:v>7382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7358</x:v>
      </x:c>
      <x:c r="N1571" s="0" t="s">
        <x:v>14</x:v>
      </x:c>
    </x:row>
    <x:row r="1572" spans="1:15">
      <x:c r="A1572" s="0" t="s">
        <x:v>7383</x:v>
      </x:c>
      <x:c r="B1572" s="0" t="s">
        <x:v>7384</x:v>
      </x:c>
      <x:c r="C1572" s="0" t="s">
        <x:v>7385</x:v>
      </x:c>
      <x:c r="D1572" s="0" t="s">
        <x:v>14</x:v>
      </x:c>
      <x:c r="E1572" s="0" t="s">
        <x:v>7386</x:v>
      </x:c>
      <x:c r="F1572" s="0" t="s">
        <x:v>7387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7358</x:v>
      </x:c>
      <x:c r="N1572" s="0" t="s">
        <x:v>14</x:v>
      </x:c>
    </x:row>
    <x:row r="1573" spans="1:15">
      <x:c r="A1573" s="0" t="s">
        <x:v>14</x:v>
      </x:c>
      <x:c r="B1573" s="0" t="s">
        <x:v>7388</x:v>
      </x:c>
      <x:c r="C1573" s="0" t="s">
        <x:v>7389</x:v>
      </x:c>
      <x:c r="D1573" s="0" t="s">
        <x:v>14</x:v>
      </x:c>
      <x:c r="E1573" s="0" t="s">
        <x:v>7390</x:v>
      </x:c>
      <x:c r="F1573" s="0" t="s">
        <x:v>7391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7358</x:v>
      </x:c>
      <x:c r="N1573" s="0" t="s">
        <x:v>14</x:v>
      </x:c>
    </x:row>
    <x:row r="1574" spans="1:15">
      <x:c r="A1574" s="0" t="s">
        <x:v>7392</x:v>
      </x:c>
      <x:c r="B1574" s="0" t="s">
        <x:v>7393</x:v>
      </x:c>
      <x:c r="C1574" s="0" t="s">
        <x:v>7394</x:v>
      </x:c>
      <x:c r="D1574" s="0" t="s">
        <x:v>14</x:v>
      </x:c>
      <x:c r="E1574" s="0" t="s">
        <x:v>7395</x:v>
      </x:c>
      <x:c r="F1574" s="0" t="s">
        <x:v>7396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7353</x:v>
      </x:c>
      <x:c r="N1574" s="0" t="s">
        <x:v>14</x:v>
      </x:c>
    </x:row>
    <x:row r="1575" spans="1:15">
      <x:c r="A1575" s="0" t="s">
        <x:v>7397</x:v>
      </x:c>
      <x:c r="B1575" s="0" t="s">
        <x:v>7398</x:v>
      </x:c>
      <x:c r="C1575" s="0" t="s">
        <x:v>7399</x:v>
      </x:c>
      <x:c r="D1575" s="0" t="s">
        <x:v>14</x:v>
      </x:c>
      <x:c r="E1575" s="0" t="s">
        <x:v>7400</x:v>
      </x:c>
      <x:c r="F1575" s="0" t="s">
        <x:v>7401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7353</x:v>
      </x:c>
      <x:c r="N1575" s="0" t="s">
        <x:v>14</x:v>
      </x:c>
    </x:row>
    <x:row r="1576" spans="1:15">
      <x:c r="A1576" s="0" t="s">
        <x:v>14</x:v>
      </x:c>
      <x:c r="B1576" s="0" t="s">
        <x:v>7402</x:v>
      </x:c>
      <x:c r="C1576" s="0" t="s">
        <x:v>7403</x:v>
      </x:c>
      <x:c r="D1576" s="0" t="s">
        <x:v>14</x:v>
      </x:c>
      <x:c r="E1576" s="0" t="s">
        <x:v>7404</x:v>
      </x:c>
      <x:c r="F1576" s="0" t="s">
        <x:v>7405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7353</x:v>
      </x:c>
      <x:c r="N1576" s="0" t="s">
        <x:v>14</x:v>
      </x:c>
    </x:row>
    <x:row r="1577" spans="1:15">
      <x:c r="A1577" s="0" t="s">
        <x:v>14</x:v>
      </x:c>
      <x:c r="B1577" s="0" t="s">
        <x:v>7406</x:v>
      </x:c>
      <x:c r="C1577" s="0" t="s">
        <x:v>7407</x:v>
      </x:c>
      <x:c r="D1577" s="0" t="s">
        <x:v>14</x:v>
      </x:c>
      <x:c r="E1577" s="0" t="s">
        <x:v>7408</x:v>
      </x:c>
      <x:c r="F1577" s="0" t="s">
        <x:v>7409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7353</x:v>
      </x:c>
      <x:c r="N1577" s="0" t="s">
        <x:v>14</x:v>
      </x:c>
    </x:row>
    <x:row r="1578" spans="1:15">
      <x:c r="A1578" s="0" t="s">
        <x:v>7410</x:v>
      </x:c>
      <x:c r="B1578" s="0" t="s">
        <x:v>7411</x:v>
      </x:c>
      <x:c r="C1578" s="0" t="s">
        <x:v>7412</x:v>
      </x:c>
      <x:c r="D1578" s="0" t="s">
        <x:v>14</x:v>
      </x:c>
      <x:c r="E1578" s="0" t="s">
        <x:v>7413</x:v>
      </x:c>
      <x:c r="F1578" s="0" t="s">
        <x:v>7414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7015</x:v>
      </x:c>
      <x:c r="N1578" s="0" t="s">
        <x:v>14</x:v>
      </x:c>
    </x:row>
    <x:row r="1579" spans="1:15">
      <x:c r="A1579" s="0" t="s">
        <x:v>7415</x:v>
      </x:c>
      <x:c r="B1579" s="0" t="s">
        <x:v>7416</x:v>
      </x:c>
      <x:c r="C1579" s="0" t="s">
        <x:v>7417</x:v>
      </x:c>
      <x:c r="D1579" s="0" t="s">
        <x:v>14</x:v>
      </x:c>
      <x:c r="E1579" s="0" t="s">
        <x:v>7418</x:v>
      </x:c>
      <x:c r="F1579" s="0" t="s">
        <x:v>7419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7410</x:v>
      </x:c>
      <x:c r="N1579" s="0" t="s">
        <x:v>14</x:v>
      </x:c>
    </x:row>
    <x:row r="1580" spans="1:15">
      <x:c r="A1580" s="0" t="s">
        <x:v>7420</x:v>
      </x:c>
      <x:c r="B1580" s="0" t="s">
        <x:v>7421</x:v>
      </x:c>
      <x:c r="C1580" s="0" t="s">
        <x:v>7422</x:v>
      </x:c>
      <x:c r="D1580" s="0" t="s">
        <x:v>14</x:v>
      </x:c>
      <x:c r="E1580" s="0" t="s">
        <x:v>7423</x:v>
      </x:c>
      <x:c r="F1580" s="0" t="s">
        <x:v>7424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7410</x:v>
      </x:c>
      <x:c r="N1580" s="0" t="s">
        <x:v>14</x:v>
      </x:c>
    </x:row>
    <x:row r="1581" spans="1:15">
      <x:c r="A1581" s="0" t="s">
        <x:v>7425</x:v>
      </x:c>
      <x:c r="B1581" s="0" t="s">
        <x:v>7426</x:v>
      </x:c>
      <x:c r="C1581" s="0" t="s">
        <x:v>7427</x:v>
      </x:c>
      <x:c r="D1581" s="0" t="s">
        <x:v>14</x:v>
      </x:c>
      <x:c r="E1581" s="0" t="s">
        <x:v>7428</x:v>
      </x:c>
      <x:c r="F1581" s="0" t="s">
        <x:v>7429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7410</x:v>
      </x:c>
      <x:c r="N1581" s="0" t="s">
        <x:v>14</x:v>
      </x:c>
    </x:row>
    <x:row r="1582" spans="1:15">
      <x:c r="A1582" s="0" t="s">
        <x:v>7430</x:v>
      </x:c>
      <x:c r="B1582" s="0" t="s">
        <x:v>7431</x:v>
      </x:c>
      <x:c r="C1582" s="0" t="s">
        <x:v>7432</x:v>
      </x:c>
      <x:c r="D1582" s="0" t="s">
        <x:v>14</x:v>
      </x:c>
      <x:c r="E1582" s="0" t="s">
        <x:v>7433</x:v>
      </x:c>
      <x:c r="F1582" s="0" t="s">
        <x:v>7434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7410</x:v>
      </x:c>
      <x:c r="N1582" s="0" t="s">
        <x:v>14</x:v>
      </x:c>
    </x:row>
    <x:row r="1583" spans="1:15">
      <x:c r="A1583" s="0" t="s">
        <x:v>14</x:v>
      </x:c>
      <x:c r="B1583" s="0" t="s">
        <x:v>7435</x:v>
      </x:c>
      <x:c r="C1583" s="0" t="s">
        <x:v>7436</x:v>
      </x:c>
      <x:c r="D1583" s="0" t="s">
        <x:v>14</x:v>
      </x:c>
      <x:c r="E1583" s="0" t="s">
        <x:v>7437</x:v>
      </x:c>
      <x:c r="F1583" s="0" t="s">
        <x:v>7438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7410</x:v>
      </x:c>
      <x:c r="N1583" s="0" t="s">
        <x:v>14</x:v>
      </x:c>
    </x:row>
    <x:row r="1584" spans="1:15">
      <x:c r="A1584" s="0" t="s">
        <x:v>14</x:v>
      </x:c>
      <x:c r="B1584" s="0" t="s">
        <x:v>7439</x:v>
      </x:c>
      <x:c r="C1584" s="0" t="s">
        <x:v>7440</x:v>
      </x:c>
      <x:c r="D1584" s="0" t="s">
        <x:v>14</x:v>
      </x:c>
      <x:c r="E1584" s="0" t="s">
        <x:v>7441</x:v>
      </x:c>
      <x:c r="F1584" s="0" t="s">
        <x:v>7442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7410</x:v>
      </x:c>
      <x:c r="N1584" s="0" t="s">
        <x:v>14</x:v>
      </x:c>
    </x:row>
    <x:row r="1585" spans="1:15">
      <x:c r="A1585" s="0" t="s">
        <x:v>14</x:v>
      </x:c>
      <x:c r="B1585" s="0" t="s">
        <x:v>7443</x:v>
      </x:c>
      <x:c r="C1585" s="0" t="s">
        <x:v>7444</x:v>
      </x:c>
      <x:c r="D1585" s="0" t="s">
        <x:v>14</x:v>
      </x:c>
      <x:c r="E1585" s="0" t="s">
        <x:v>7445</x:v>
      </x:c>
      <x:c r="F1585" s="0" t="s">
        <x:v>7446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7015</x:v>
      </x:c>
      <x:c r="N1585" s="0" t="s">
        <x:v>14</x:v>
      </x:c>
    </x:row>
    <x:row r="1586" spans="1:15">
      <x:c r="A1586" s="0" t="s">
        <x:v>14</x:v>
      </x:c>
      <x:c r="B1586" s="0" t="s">
        <x:v>7447</x:v>
      </x:c>
      <x:c r="C1586" s="0" t="s">
        <x:v>7448</x:v>
      </x:c>
      <x:c r="D1586" s="0" t="s">
        <x:v>14</x:v>
      </x:c>
      <x:c r="E1586" s="0" t="s">
        <x:v>7449</x:v>
      </x:c>
      <x:c r="F1586" s="0" t="s">
        <x:v>7450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7015</x:v>
      </x:c>
      <x:c r="N1586" s="0" t="s">
        <x:v>14</x:v>
      </x:c>
    </x:row>
    <x:row r="1587" spans="1:15">
      <x:c r="A1587" s="0" t="s">
        <x:v>7451</x:v>
      </x:c>
      <x:c r="B1587" s="0" t="s">
        <x:v>7452</x:v>
      </x:c>
      <x:c r="C1587" s="0" t="s">
        <x:v>14</x:v>
      </x:c>
      <x:c r="D1587" s="0" t="s">
        <x:v>7453</x:v>
      </x:c>
      <x:c r="E1587" s="0" t="s">
        <x:v>7454</x:v>
      </x:c>
      <x:c r="F1587" s="0" t="s">
        <x:v>7455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6089</x:v>
      </x:c>
      <x:c r="N1587" s="0" t="s">
        <x:v>14</x:v>
      </x:c>
    </x:row>
    <x:row r="1588" spans="1:15">
      <x:c r="A1588" s="0" t="s">
        <x:v>7456</x:v>
      </x:c>
      <x:c r="B1588" s="0" t="s">
        <x:v>7457</x:v>
      </x:c>
      <x:c r="C1588" s="0" t="s">
        <x:v>7458</x:v>
      </x:c>
      <x:c r="D1588" s="0" t="s">
        <x:v>14</x:v>
      </x:c>
      <x:c r="E1588" s="0" t="s">
        <x:v>7459</x:v>
      </x:c>
      <x:c r="F1588" s="0" t="s">
        <x:v>7460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7451</x:v>
      </x:c>
      <x:c r="N1588" s="0" t="s">
        <x:v>14</x:v>
      </x:c>
    </x:row>
    <x:row r="1589" spans="1:15">
      <x:c r="A1589" s="0" t="s">
        <x:v>7461</x:v>
      </x:c>
      <x:c r="B1589" s="0" t="s">
        <x:v>7462</x:v>
      </x:c>
      <x:c r="C1589" s="0" t="s">
        <x:v>7463</x:v>
      </x:c>
      <x:c r="D1589" s="0" t="s">
        <x:v>14</x:v>
      </x:c>
      <x:c r="E1589" s="0" t="s">
        <x:v>7464</x:v>
      </x:c>
      <x:c r="F1589" s="0" t="s">
        <x:v>7465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7456</x:v>
      </x:c>
      <x:c r="N1589" s="0" t="s">
        <x:v>14</x:v>
      </x:c>
    </x:row>
    <x:row r="1590" spans="1:15">
      <x:c r="A1590" s="0" t="s">
        <x:v>7466</x:v>
      </x:c>
      <x:c r="B1590" s="0" t="s">
        <x:v>7467</x:v>
      </x:c>
      <x:c r="C1590" s="0" t="s">
        <x:v>7468</x:v>
      </x:c>
      <x:c r="D1590" s="0" t="s">
        <x:v>14</x:v>
      </x:c>
      <x:c r="E1590" s="0" t="s">
        <x:v>7469</x:v>
      </x:c>
      <x:c r="F1590" s="0" t="s">
        <x:v>7470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7456</x:v>
      </x:c>
      <x:c r="N1590" s="0" t="s">
        <x:v>14</x:v>
      </x:c>
    </x:row>
    <x:row r="1591" spans="1:15">
      <x:c r="A1591" s="0" t="s">
        <x:v>7471</x:v>
      </x:c>
      <x:c r="B1591" s="0" t="s">
        <x:v>7472</x:v>
      </x:c>
      <x:c r="C1591" s="0" t="s">
        <x:v>7473</x:v>
      </x:c>
      <x:c r="D1591" s="0" t="s">
        <x:v>14</x:v>
      </x:c>
      <x:c r="E1591" s="0" t="s">
        <x:v>7474</x:v>
      </x:c>
      <x:c r="F1591" s="0" t="s">
        <x:v>7475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7456</x:v>
      </x:c>
      <x:c r="N1591" s="0" t="s">
        <x:v>14</x:v>
      </x:c>
    </x:row>
    <x:row r="1592" spans="1:15">
      <x:c r="A1592" s="0" t="s">
        <x:v>7476</x:v>
      </x:c>
      <x:c r="B1592" s="0" t="s">
        <x:v>7477</x:v>
      </x:c>
      <x:c r="C1592" s="0" t="s">
        <x:v>7478</x:v>
      </x:c>
      <x:c r="D1592" s="0" t="s">
        <x:v>14</x:v>
      </x:c>
      <x:c r="E1592" s="0" t="s">
        <x:v>7479</x:v>
      </x:c>
      <x:c r="F1592" s="0" t="s">
        <x:v>7480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7456</x:v>
      </x:c>
      <x:c r="N1592" s="0" t="s">
        <x:v>14</x:v>
      </x:c>
    </x:row>
    <x:row r="1593" spans="1:15">
      <x:c r="A1593" s="0" t="s">
        <x:v>7481</x:v>
      </x:c>
      <x:c r="B1593" s="0" t="s">
        <x:v>7482</x:v>
      </x:c>
      <x:c r="C1593" s="0" t="s">
        <x:v>7483</x:v>
      </x:c>
      <x:c r="D1593" s="0" t="s">
        <x:v>14</x:v>
      </x:c>
      <x:c r="E1593" s="0" t="s">
        <x:v>7484</x:v>
      </x:c>
      <x:c r="F1593" s="0" t="s">
        <x:v>7485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7456</x:v>
      </x:c>
      <x:c r="N1593" s="0" t="s">
        <x:v>14</x:v>
      </x:c>
    </x:row>
    <x:row r="1594" spans="1:15">
      <x:c r="A1594" s="0" t="s">
        <x:v>7486</x:v>
      </x:c>
      <x:c r="B1594" s="0" t="s">
        <x:v>7487</x:v>
      </x:c>
      <x:c r="C1594" s="0" t="s">
        <x:v>7488</x:v>
      </x:c>
      <x:c r="D1594" s="0" t="s">
        <x:v>14</x:v>
      </x:c>
      <x:c r="E1594" s="0" t="s">
        <x:v>7489</x:v>
      </x:c>
      <x:c r="F1594" s="0" t="s">
        <x:v>7490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7456</x:v>
      </x:c>
      <x:c r="N1594" s="0" t="s">
        <x:v>14</x:v>
      </x:c>
    </x:row>
    <x:row r="1595" spans="1:15">
      <x:c r="A1595" s="0" t="s">
        <x:v>14</x:v>
      </x:c>
      <x:c r="B1595" s="0" t="s">
        <x:v>7491</x:v>
      </x:c>
      <x:c r="C1595" s="0" t="s">
        <x:v>7492</x:v>
      </x:c>
      <x:c r="D1595" s="0" t="s">
        <x:v>14</x:v>
      </x:c>
      <x:c r="E1595" s="0" t="s">
        <x:v>7493</x:v>
      </x:c>
      <x:c r="F1595" s="0" t="s">
        <x:v>7494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7456</x:v>
      </x:c>
      <x:c r="N1595" s="0" t="s">
        <x:v>14</x:v>
      </x:c>
    </x:row>
    <x:row r="1596" spans="1:15">
      <x:c r="A1596" s="0" t="s">
        <x:v>14</x:v>
      </x:c>
      <x:c r="B1596" s="0" t="s">
        <x:v>7495</x:v>
      </x:c>
      <x:c r="C1596" s="0" t="s">
        <x:v>7496</x:v>
      </x:c>
      <x:c r="D1596" s="0" t="s">
        <x:v>14</x:v>
      </x:c>
      <x:c r="E1596" s="0" t="s">
        <x:v>7497</x:v>
      </x:c>
      <x:c r="F1596" s="0" t="s">
        <x:v>7498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7456</x:v>
      </x:c>
      <x:c r="N1596" s="0" t="s">
        <x:v>14</x:v>
      </x:c>
    </x:row>
    <x:row r="1597" spans="1:15">
      <x:c r="A1597" s="0" t="s">
        <x:v>7499</x:v>
      </x:c>
      <x:c r="B1597" s="0" t="s">
        <x:v>7500</x:v>
      </x:c>
      <x:c r="C1597" s="0" t="s">
        <x:v>7501</x:v>
      </x:c>
      <x:c r="D1597" s="0" t="s">
        <x:v>14</x:v>
      </x:c>
      <x:c r="E1597" s="0" t="s">
        <x:v>7502</x:v>
      </x:c>
      <x:c r="F1597" s="0" t="s">
        <x:v>7503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7451</x:v>
      </x:c>
      <x:c r="N1597" s="0" t="s">
        <x:v>14</x:v>
      </x:c>
    </x:row>
    <x:row r="1598" spans="1:15">
      <x:c r="A1598" s="0" t="s">
        <x:v>7504</x:v>
      </x:c>
      <x:c r="B1598" s="0" t="s">
        <x:v>7505</x:v>
      </x:c>
      <x:c r="C1598" s="0" t="s">
        <x:v>7506</x:v>
      </x:c>
      <x:c r="D1598" s="0" t="s">
        <x:v>14</x:v>
      </x:c>
      <x:c r="E1598" s="0" t="s">
        <x:v>7507</x:v>
      </x:c>
      <x:c r="F1598" s="0" t="s">
        <x:v>7508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7499</x:v>
      </x:c>
      <x:c r="N1598" s="0" t="s">
        <x:v>14</x:v>
      </x:c>
    </x:row>
    <x:row r="1599" spans="1:15">
      <x:c r="A1599" s="0" t="s">
        <x:v>7509</x:v>
      </x:c>
      <x:c r="B1599" s="0" t="s">
        <x:v>7510</x:v>
      </x:c>
      <x:c r="C1599" s="0" t="s">
        <x:v>7511</x:v>
      </x:c>
      <x:c r="D1599" s="0" t="s">
        <x:v>14</x:v>
      </x:c>
      <x:c r="E1599" s="0" t="s">
        <x:v>7512</x:v>
      </x:c>
      <x:c r="F1599" s="0" t="s">
        <x:v>7513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7499</x:v>
      </x:c>
      <x:c r="N1599" s="0" t="s">
        <x:v>14</x:v>
      </x:c>
    </x:row>
    <x:row r="1600" spans="1:15">
      <x:c r="A1600" s="0" t="s">
        <x:v>14</x:v>
      </x:c>
      <x:c r="B1600" s="0" t="s">
        <x:v>7514</x:v>
      </x:c>
      <x:c r="C1600" s="0" t="s">
        <x:v>7515</x:v>
      </x:c>
      <x:c r="D1600" s="0" t="s">
        <x:v>14</x:v>
      </x:c>
      <x:c r="E1600" s="0" t="s">
        <x:v>7516</x:v>
      </x:c>
      <x:c r="F1600" s="0" t="s">
        <x:v>7517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7499</x:v>
      </x:c>
      <x:c r="N1600" s="0" t="s">
        <x:v>14</x:v>
      </x:c>
    </x:row>
    <x:row r="1601" spans="1:15">
      <x:c r="A1601" s="0" t="s">
        <x:v>14</x:v>
      </x:c>
      <x:c r="B1601" s="0" t="s">
        <x:v>7518</x:v>
      </x:c>
      <x:c r="C1601" s="0" t="s">
        <x:v>7519</x:v>
      </x:c>
      <x:c r="D1601" s="0" t="s">
        <x:v>14</x:v>
      </x:c>
      <x:c r="E1601" s="0" t="s">
        <x:v>7520</x:v>
      </x:c>
      <x:c r="F1601" s="0" t="s">
        <x:v>7521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7499</x:v>
      </x:c>
      <x:c r="N1601" s="0" t="s">
        <x:v>14</x:v>
      </x:c>
    </x:row>
    <x:row r="1602" spans="1:15">
      <x:c r="A1602" s="0" t="s">
        <x:v>7522</x:v>
      </x:c>
      <x:c r="B1602" s="0" t="s">
        <x:v>7523</x:v>
      </x:c>
      <x:c r="C1602" s="0" t="s">
        <x:v>7524</x:v>
      </x:c>
      <x:c r="D1602" s="0" t="s">
        <x:v>14</x:v>
      </x:c>
      <x:c r="E1602" s="0" t="s">
        <x:v>7525</x:v>
      </x:c>
      <x:c r="F1602" s="0" t="s">
        <x:v>7526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7451</x:v>
      </x:c>
      <x:c r="N1602" s="0" t="s">
        <x:v>14</x:v>
      </x:c>
    </x:row>
    <x:row r="1603" spans="1:15">
      <x:c r="A1603" s="0" t="s">
        <x:v>7527</x:v>
      </x:c>
      <x:c r="B1603" s="0" t="s">
        <x:v>7528</x:v>
      </x:c>
      <x:c r="C1603" s="0" t="s">
        <x:v>7529</x:v>
      </x:c>
      <x:c r="D1603" s="0" t="s">
        <x:v>14</x:v>
      </x:c>
      <x:c r="E1603" s="0" t="s">
        <x:v>7530</x:v>
      </x:c>
      <x:c r="F1603" s="0" t="s">
        <x:v>7531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7522</x:v>
      </x:c>
      <x:c r="N1603" s="0" t="s">
        <x:v>14</x:v>
      </x:c>
    </x:row>
    <x:row r="1604" spans="1:15">
      <x:c r="A1604" s="0" t="s">
        <x:v>7532</x:v>
      </x:c>
      <x:c r="B1604" s="0" t="s">
        <x:v>7533</x:v>
      </x:c>
      <x:c r="C1604" s="0" t="s">
        <x:v>7534</x:v>
      </x:c>
      <x:c r="D1604" s="0" t="s">
        <x:v>14</x:v>
      </x:c>
      <x:c r="E1604" s="0" t="s">
        <x:v>7535</x:v>
      </x:c>
      <x:c r="F1604" s="0" t="s">
        <x:v>7536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7522</x:v>
      </x:c>
      <x:c r="N1604" s="0" t="s">
        <x:v>14</x:v>
      </x:c>
    </x:row>
    <x:row r="1605" spans="1:15">
      <x:c r="A1605" s="0" t="s">
        <x:v>14</x:v>
      </x:c>
      <x:c r="B1605" s="0" t="s">
        <x:v>7537</x:v>
      </x:c>
      <x:c r="C1605" s="0" t="s">
        <x:v>7538</x:v>
      </x:c>
      <x:c r="D1605" s="0" t="s">
        <x:v>14</x:v>
      </x:c>
      <x:c r="E1605" s="0" t="s">
        <x:v>7539</x:v>
      </x:c>
      <x:c r="F1605" s="0" t="s">
        <x:v>7540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7522</x:v>
      </x:c>
      <x:c r="N1605" s="0" t="s">
        <x:v>14</x:v>
      </x:c>
    </x:row>
    <x:row r="1606" spans="1:15">
      <x:c r="A1606" s="0" t="s">
        <x:v>14</x:v>
      </x:c>
      <x:c r="B1606" s="0" t="s">
        <x:v>7541</x:v>
      </x:c>
      <x:c r="C1606" s="0" t="s">
        <x:v>7542</x:v>
      </x:c>
      <x:c r="D1606" s="0" t="s">
        <x:v>14</x:v>
      </x:c>
      <x:c r="E1606" s="0" t="s">
        <x:v>7543</x:v>
      </x:c>
      <x:c r="F1606" s="0" t="s">
        <x:v>7544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7522</x:v>
      </x:c>
      <x:c r="N1606" s="0" t="s">
        <x:v>14</x:v>
      </x:c>
    </x:row>
    <x:row r="1607" spans="1:15">
      <x:c r="A1607" s="0" t="s">
        <x:v>7545</x:v>
      </x:c>
      <x:c r="B1607" s="0" t="s">
        <x:v>7546</x:v>
      </x:c>
      <x:c r="C1607" s="0" t="s">
        <x:v>7547</x:v>
      </x:c>
      <x:c r="D1607" s="0" t="s">
        <x:v>14</x:v>
      </x:c>
      <x:c r="E1607" s="0" t="s">
        <x:v>7548</x:v>
      </x:c>
      <x:c r="F1607" s="0" t="s">
        <x:v>7549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7451</x:v>
      </x:c>
      <x:c r="N1607" s="0" t="s">
        <x:v>14</x:v>
      </x:c>
    </x:row>
    <x:row r="1608" spans="1:15">
      <x:c r="A1608" s="0" t="s">
        <x:v>7550</x:v>
      </x:c>
      <x:c r="B1608" s="0" t="s">
        <x:v>7551</x:v>
      </x:c>
      <x:c r="C1608" s="0" t="s">
        <x:v>7552</x:v>
      </x:c>
      <x:c r="D1608" s="0" t="s">
        <x:v>14</x:v>
      </x:c>
      <x:c r="E1608" s="0" t="s">
        <x:v>7553</x:v>
      </x:c>
      <x:c r="F1608" s="0" t="s">
        <x:v>7554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7545</x:v>
      </x:c>
      <x:c r="N1608" s="0" t="s">
        <x:v>14</x:v>
      </x:c>
    </x:row>
    <x:row r="1609" spans="1:15">
      <x:c r="A1609" s="0" t="s">
        <x:v>7555</x:v>
      </x:c>
      <x:c r="B1609" s="0" t="s">
        <x:v>7556</x:v>
      </x:c>
      <x:c r="C1609" s="0" t="s">
        <x:v>7557</x:v>
      </x:c>
      <x:c r="D1609" s="0" t="s">
        <x:v>14</x:v>
      </x:c>
      <x:c r="E1609" s="0" t="s">
        <x:v>7558</x:v>
      </x:c>
      <x:c r="F1609" s="0" t="s">
        <x:v>7559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7545</x:v>
      </x:c>
      <x:c r="N1609" s="0" t="s">
        <x:v>14</x:v>
      </x:c>
    </x:row>
    <x:row r="1610" spans="1:15">
      <x:c r="A1610" s="0" t="s">
        <x:v>7560</x:v>
      </x:c>
      <x:c r="B1610" s="0" t="s">
        <x:v>7561</x:v>
      </x:c>
      <x:c r="C1610" s="0" t="s">
        <x:v>7562</x:v>
      </x:c>
      <x:c r="D1610" s="0" t="s">
        <x:v>14</x:v>
      </x:c>
      <x:c r="E1610" s="0" t="s">
        <x:v>7563</x:v>
      </x:c>
      <x:c r="F1610" s="0" t="s">
        <x:v>7564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7545</x:v>
      </x:c>
      <x:c r="N1610" s="0" t="s">
        <x:v>14</x:v>
      </x:c>
    </x:row>
    <x:row r="1611" spans="1:15">
      <x:c r="A1611" s="0" t="s">
        <x:v>7565</x:v>
      </x:c>
      <x:c r="B1611" s="0" t="s">
        <x:v>7566</x:v>
      </x:c>
      <x:c r="C1611" s="0" t="s">
        <x:v>7567</x:v>
      </x:c>
      <x:c r="D1611" s="0" t="s">
        <x:v>14</x:v>
      </x:c>
      <x:c r="E1611" s="0" t="s">
        <x:v>7568</x:v>
      </x:c>
      <x:c r="F1611" s="0" t="s">
        <x:v>7569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7545</x:v>
      </x:c>
      <x:c r="N1611" s="0" t="s">
        <x:v>14</x:v>
      </x:c>
    </x:row>
    <x:row r="1612" spans="1:15">
      <x:c r="A1612" s="0" t="s">
        <x:v>7570</x:v>
      </x:c>
      <x:c r="B1612" s="0" t="s">
        <x:v>7571</x:v>
      </x:c>
      <x:c r="C1612" s="0" t="s">
        <x:v>7572</x:v>
      </x:c>
      <x:c r="D1612" s="0" t="s">
        <x:v>14</x:v>
      </x:c>
      <x:c r="E1612" s="0" t="s">
        <x:v>7573</x:v>
      </x:c>
      <x:c r="F1612" s="0" t="s">
        <x:v>7574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7545</x:v>
      </x:c>
      <x:c r="N1612" s="0" t="s">
        <x:v>14</x:v>
      </x:c>
    </x:row>
    <x:row r="1613" spans="1:15">
      <x:c r="A1613" s="0" t="s">
        <x:v>14</x:v>
      </x:c>
      <x:c r="B1613" s="0" t="s">
        <x:v>7575</x:v>
      </x:c>
      <x:c r="C1613" s="0" t="s">
        <x:v>7576</x:v>
      </x:c>
      <x:c r="D1613" s="0" t="s">
        <x:v>14</x:v>
      </x:c>
      <x:c r="E1613" s="0" t="s">
        <x:v>7577</x:v>
      </x:c>
      <x:c r="F1613" s="0" t="s">
        <x:v>7578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7545</x:v>
      </x:c>
      <x:c r="N1613" s="0" t="s">
        <x:v>14</x:v>
      </x:c>
    </x:row>
    <x:row r="1614" spans="1:15">
      <x:c r="A1614" s="0" t="s">
        <x:v>14</x:v>
      </x:c>
      <x:c r="B1614" s="0" t="s">
        <x:v>7579</x:v>
      </x:c>
      <x:c r="C1614" s="0" t="s">
        <x:v>7580</x:v>
      </x:c>
      <x:c r="D1614" s="0" t="s">
        <x:v>14</x:v>
      </x:c>
      <x:c r="E1614" s="0" t="s">
        <x:v>7581</x:v>
      </x:c>
      <x:c r="F1614" s="0" t="s">
        <x:v>7582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7545</x:v>
      </x:c>
      <x:c r="N1614" s="0" t="s">
        <x:v>14</x:v>
      </x:c>
    </x:row>
    <x:row r="1615" spans="1:15">
      <x:c r="A1615" s="0" t="s">
        <x:v>14</x:v>
      </x:c>
      <x:c r="B1615" s="0" t="s">
        <x:v>7583</x:v>
      </x:c>
      <x:c r="C1615" s="0" t="s">
        <x:v>7584</x:v>
      </x:c>
      <x:c r="D1615" s="0" t="s">
        <x:v>14</x:v>
      </x:c>
      <x:c r="E1615" s="0" t="s">
        <x:v>7585</x:v>
      </x:c>
      <x:c r="F1615" s="0" t="s">
        <x:v>7586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7451</x:v>
      </x:c>
      <x:c r="N1615" s="0" t="s">
        <x:v>14</x:v>
      </x:c>
    </x:row>
    <x:row r="1616" spans="1:15">
      <x:c r="A1616" s="0" t="s">
        <x:v>14</x:v>
      </x:c>
      <x:c r="B1616" s="0" t="s">
        <x:v>7587</x:v>
      </x:c>
      <x:c r="C1616" s="0" t="s">
        <x:v>7588</x:v>
      </x:c>
      <x:c r="D1616" s="0" t="s">
        <x:v>14</x:v>
      </x:c>
      <x:c r="E1616" s="0" t="s">
        <x:v>7589</x:v>
      </x:c>
      <x:c r="F1616" s="0" t="s">
        <x:v>7590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7451</x:v>
      </x:c>
      <x:c r="N1616" s="0" t="s">
        <x:v>14</x:v>
      </x:c>
    </x:row>
    <x:row r="1617" spans="1:15">
      <x:c r="A1617" s="0" t="s">
        <x:v>7591</x:v>
      </x:c>
      <x:c r="B1617" s="0" t="s">
        <x:v>7592</x:v>
      </x:c>
      <x:c r="C1617" s="0" t="s">
        <x:v>14</x:v>
      </x:c>
      <x:c r="D1617" s="0" t="s">
        <x:v>14</x:v>
      </x:c>
      <x:c r="E1617" s="0" t="s">
        <x:v>7593</x:v>
      </x:c>
      <x:c r="F1617" s="0" t="s">
        <x:v>7594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7595</x:v>
      </x:c>
      <x:c r="B1618" s="0" t="s">
        <x:v>7596</x:v>
      </x:c>
      <x:c r="C1618" s="0" t="s">
        <x:v>14</x:v>
      </x:c>
      <x:c r="D1618" s="0" t="s">
        <x:v>14</x:v>
      </x:c>
      <x:c r="E1618" s="0" t="s">
        <x:v>7597</x:v>
      </x:c>
      <x:c r="F1618" s="0" t="s">
        <x:v>7598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7591</x:v>
      </x:c>
      <x:c r="N1618" s="0" t="s">
        <x:v>14</x:v>
      </x:c>
    </x:row>
    <x:row r="1619" spans="1:15">
      <x:c r="A1619" s="0" t="s">
        <x:v>7599</x:v>
      </x:c>
      <x:c r="B1619" s="0" t="s">
        <x:v>7600</x:v>
      </x:c>
      <x:c r="C1619" s="0" t="s">
        <x:v>7601</x:v>
      </x:c>
      <x:c r="D1619" s="0" t="s">
        <x:v>14</x:v>
      </x:c>
      <x:c r="E1619" s="0" t="s">
        <x:v>7602</x:v>
      </x:c>
      <x:c r="F1619" s="0" t="s">
        <x:v>7603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7595</x:v>
      </x:c>
      <x:c r="N1619" s="0" t="s">
        <x:v>14</x:v>
      </x:c>
    </x:row>
    <x:row r="1620" spans="1:15">
      <x:c r="A1620" s="0" t="s">
        <x:v>7604</x:v>
      </x:c>
      <x:c r="B1620" s="0" t="s">
        <x:v>7605</x:v>
      </x:c>
      <x:c r="C1620" s="0" t="s">
        <x:v>7606</x:v>
      </x:c>
      <x:c r="D1620" s="0" t="s">
        <x:v>14</x:v>
      </x:c>
      <x:c r="E1620" s="0" t="s">
        <x:v>7607</x:v>
      </x:c>
      <x:c r="F1620" s="0" t="s">
        <x:v>7608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7595</x:v>
      </x:c>
      <x:c r="N1620" s="0" t="s">
        <x:v>14</x:v>
      </x:c>
    </x:row>
    <x:row r="1621" spans="1:15">
      <x:c r="A1621" s="0" t="s">
        <x:v>7609</x:v>
      </x:c>
      <x:c r="B1621" s="0" t="s">
        <x:v>7610</x:v>
      </x:c>
      <x:c r="C1621" s="0" t="s">
        <x:v>7611</x:v>
      </x:c>
      <x:c r="D1621" s="0" t="s">
        <x:v>14</x:v>
      </x:c>
      <x:c r="E1621" s="0" t="s">
        <x:v>7612</x:v>
      </x:c>
      <x:c r="F1621" s="0" t="s">
        <x:v>7613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7595</x:v>
      </x:c>
      <x:c r="N1621" s="0" t="s">
        <x:v>14</x:v>
      </x:c>
    </x:row>
    <x:row r="1622" spans="1:15">
      <x:c r="A1622" s="0" t="s">
        <x:v>7614</x:v>
      </x:c>
      <x:c r="B1622" s="0" t="s">
        <x:v>7615</x:v>
      </x:c>
      <x:c r="C1622" s="0" t="s">
        <x:v>7616</x:v>
      </x:c>
      <x:c r="D1622" s="0" t="s">
        <x:v>14</x:v>
      </x:c>
      <x:c r="E1622" s="0" t="s">
        <x:v>7617</x:v>
      </x:c>
      <x:c r="F1622" s="0" t="s">
        <x:v>7618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7595</x:v>
      </x:c>
      <x:c r="N1622" s="0" t="s">
        <x:v>14</x:v>
      </x:c>
    </x:row>
    <x:row r="1623" spans="1:15">
      <x:c r="A1623" s="0" t="s">
        <x:v>7619</x:v>
      </x:c>
      <x:c r="B1623" s="0" t="s">
        <x:v>7620</x:v>
      </x:c>
      <x:c r="C1623" s="0" t="s">
        <x:v>7621</x:v>
      </x:c>
      <x:c r="D1623" s="0" t="s">
        <x:v>14</x:v>
      </x:c>
      <x:c r="E1623" s="0" t="s">
        <x:v>7622</x:v>
      </x:c>
      <x:c r="F1623" s="0" t="s">
        <x:v>7623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7595</x:v>
      </x:c>
      <x:c r="N1623" s="0" t="s">
        <x:v>14</x:v>
      </x:c>
    </x:row>
    <x:row r="1624" spans="1:15">
      <x:c r="A1624" s="0" t="s">
        <x:v>7624</x:v>
      </x:c>
      <x:c r="B1624" s="0" t="s">
        <x:v>7625</x:v>
      </x:c>
      <x:c r="C1624" s="0" t="s">
        <x:v>7626</x:v>
      </x:c>
      <x:c r="D1624" s="0" t="s">
        <x:v>14</x:v>
      </x:c>
      <x:c r="E1624" s="0" t="s">
        <x:v>7627</x:v>
      </x:c>
      <x:c r="F1624" s="0" t="s">
        <x:v>7628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7595</x:v>
      </x:c>
      <x:c r="N1624" s="0" t="s">
        <x:v>14</x:v>
      </x:c>
    </x:row>
    <x:row r="1625" spans="1:15">
      <x:c r="A1625" s="0" t="s">
        <x:v>7629</x:v>
      </x:c>
      <x:c r="B1625" s="0" t="s">
        <x:v>7630</x:v>
      </x:c>
      <x:c r="C1625" s="0" t="s">
        <x:v>7631</x:v>
      </x:c>
      <x:c r="D1625" s="0" t="s">
        <x:v>14</x:v>
      </x:c>
      <x:c r="E1625" s="0" t="s">
        <x:v>7632</x:v>
      </x:c>
      <x:c r="F1625" s="0" t="s">
        <x:v>7633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7595</x:v>
      </x:c>
      <x:c r="N1625" s="0" t="s">
        <x:v>14</x:v>
      </x:c>
    </x:row>
    <x:row r="1626" spans="1:15">
      <x:c r="A1626" s="0" t="s">
        <x:v>7634</x:v>
      </x:c>
      <x:c r="B1626" s="0" t="s">
        <x:v>7635</x:v>
      </x:c>
      <x:c r="C1626" s="0" t="s">
        <x:v>7636</x:v>
      </x:c>
      <x:c r="D1626" s="0" t="s">
        <x:v>14</x:v>
      </x:c>
      <x:c r="E1626" s="0" t="s">
        <x:v>7637</x:v>
      </x:c>
      <x:c r="F1626" s="0" t="s">
        <x:v>7638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7595</x:v>
      </x:c>
      <x:c r="N1626" s="0" t="s">
        <x:v>14</x:v>
      </x:c>
    </x:row>
    <x:row r="1627" spans="1:15">
      <x:c r="A1627" s="0" t="s">
        <x:v>7639</x:v>
      </x:c>
      <x:c r="B1627" s="0" t="s">
        <x:v>7640</x:v>
      </x:c>
      <x:c r="C1627" s="0" t="s">
        <x:v>7641</x:v>
      </x:c>
      <x:c r="D1627" s="0" t="s">
        <x:v>14</x:v>
      </x:c>
      <x:c r="E1627" s="0" t="s">
        <x:v>7642</x:v>
      </x:c>
      <x:c r="F1627" s="0" t="s">
        <x:v>7643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7595</x:v>
      </x:c>
      <x:c r="N1627" s="0" t="s">
        <x:v>14</x:v>
      </x:c>
    </x:row>
    <x:row r="1628" spans="1:15">
      <x:c r="A1628" s="0" t="s">
        <x:v>7644</x:v>
      </x:c>
      <x:c r="B1628" s="0" t="s">
        <x:v>7645</x:v>
      </x:c>
      <x:c r="C1628" s="0" t="s">
        <x:v>7646</x:v>
      </x:c>
      <x:c r="D1628" s="0" t="s">
        <x:v>14</x:v>
      </x:c>
      <x:c r="E1628" s="0" t="s">
        <x:v>7647</x:v>
      </x:c>
      <x:c r="F1628" s="0" t="s">
        <x:v>7648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7595</x:v>
      </x:c>
      <x:c r="N1628" s="0" t="s">
        <x:v>14</x:v>
      </x:c>
    </x:row>
    <x:row r="1629" spans="1:15">
      <x:c r="A1629" s="0" t="s">
        <x:v>7649</x:v>
      </x:c>
      <x:c r="B1629" s="0" t="s">
        <x:v>7650</x:v>
      </x:c>
      <x:c r="C1629" s="0" t="s">
        <x:v>7651</x:v>
      </x:c>
      <x:c r="D1629" s="0" t="s">
        <x:v>14</x:v>
      </x:c>
      <x:c r="E1629" s="0" t="s">
        <x:v>7652</x:v>
      </x:c>
      <x:c r="F1629" s="0" t="s">
        <x:v>7653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7595</x:v>
      </x:c>
      <x:c r="N1629" s="0" t="s">
        <x:v>14</x:v>
      </x:c>
    </x:row>
    <x:row r="1630" spans="1:15">
      <x:c r="A1630" s="0" t="s">
        <x:v>7654</x:v>
      </x:c>
      <x:c r="B1630" s="0" t="s">
        <x:v>7655</x:v>
      </x:c>
      <x:c r="C1630" s="0" t="s">
        <x:v>7656</x:v>
      </x:c>
      <x:c r="D1630" s="0" t="s">
        <x:v>14</x:v>
      </x:c>
      <x:c r="E1630" s="0" t="s">
        <x:v>7657</x:v>
      </x:c>
      <x:c r="F1630" s="0" t="s">
        <x:v>7658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7595</x:v>
      </x:c>
      <x:c r="N1630" s="0" t="s">
        <x:v>14</x:v>
      </x:c>
    </x:row>
    <x:row r="1631" spans="1:15">
      <x:c r="A1631" s="0" t="s">
        <x:v>7659</x:v>
      </x:c>
      <x:c r="B1631" s="0" t="s">
        <x:v>7660</x:v>
      </x:c>
      <x:c r="C1631" s="0" t="s">
        <x:v>7661</x:v>
      </x:c>
      <x:c r="D1631" s="0" t="s">
        <x:v>14</x:v>
      </x:c>
      <x:c r="E1631" s="0" t="s">
        <x:v>7662</x:v>
      </x:c>
      <x:c r="F1631" s="0" t="s">
        <x:v>7663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7595</x:v>
      </x:c>
      <x:c r="N1631" s="0" t="s">
        <x:v>14</x:v>
      </x:c>
    </x:row>
    <x:row r="1632" spans="1:15">
      <x:c r="A1632" s="0" t="s">
        <x:v>7664</x:v>
      </x:c>
      <x:c r="B1632" s="0" t="s">
        <x:v>7665</x:v>
      </x:c>
      <x:c r="C1632" s="0" t="s">
        <x:v>14</x:v>
      </x:c>
      <x:c r="D1632" s="0" t="s">
        <x:v>14</x:v>
      </x:c>
      <x:c r="E1632" s="0" t="s">
        <x:v>7666</x:v>
      </x:c>
      <x:c r="F1632" s="0" t="s">
        <x:v>7667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7591</x:v>
      </x:c>
      <x:c r="N1632" s="0" t="s">
        <x:v>14</x:v>
      </x:c>
    </x:row>
    <x:row r="1633" spans="1:15">
      <x:c r="A1633" s="0" t="s">
        <x:v>7668</x:v>
      </x:c>
      <x:c r="B1633" s="0" t="s">
        <x:v>7669</x:v>
      </x:c>
      <x:c r="C1633" s="0" t="s">
        <x:v>7670</x:v>
      </x:c>
      <x:c r="D1633" s="0" t="s">
        <x:v>14</x:v>
      </x:c>
      <x:c r="E1633" s="0" t="s">
        <x:v>7671</x:v>
      </x:c>
      <x:c r="F1633" s="0" t="s">
        <x:v>7672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7664</x:v>
      </x:c>
      <x:c r="N1633" s="0" t="s">
        <x:v>14</x:v>
      </x:c>
    </x:row>
    <x:row r="1634" spans="1:15">
      <x:c r="A1634" s="0" t="s">
        <x:v>7673</x:v>
      </x:c>
      <x:c r="B1634" s="0" t="s">
        <x:v>7674</x:v>
      </x:c>
      <x:c r="C1634" s="0" t="s">
        <x:v>7675</x:v>
      </x:c>
      <x:c r="D1634" s="0" t="s">
        <x:v>14</x:v>
      </x:c>
      <x:c r="E1634" s="0" t="s">
        <x:v>7676</x:v>
      </x:c>
      <x:c r="F1634" s="0" t="s">
        <x:v>7677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7664</x:v>
      </x:c>
      <x:c r="N1634" s="0" t="s">
        <x:v>14</x:v>
      </x:c>
    </x:row>
    <x:row r="1635" spans="1:15">
      <x:c r="A1635" s="0" t="s">
        <x:v>7678</x:v>
      </x:c>
      <x:c r="B1635" s="0" t="s">
        <x:v>7679</x:v>
      </x:c>
      <x:c r="C1635" s="0" t="s">
        <x:v>7680</x:v>
      </x:c>
      <x:c r="D1635" s="0" t="s">
        <x:v>14</x:v>
      </x:c>
      <x:c r="E1635" s="0" t="s">
        <x:v>7681</x:v>
      </x:c>
      <x:c r="F1635" s="0" t="s">
        <x:v>7682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7664</x:v>
      </x:c>
      <x:c r="N1635" s="0" t="s">
        <x:v>14</x:v>
      </x:c>
    </x:row>
    <x:row r="1636" spans="1:15">
      <x:c r="A1636" s="0" t="s">
        <x:v>7683</x:v>
      </x:c>
      <x:c r="B1636" s="0" t="s">
        <x:v>7684</x:v>
      </x:c>
      <x:c r="C1636" s="0" t="s">
        <x:v>7685</x:v>
      </x:c>
      <x:c r="D1636" s="0" t="s">
        <x:v>14</x:v>
      </x:c>
      <x:c r="E1636" s="0" t="s">
        <x:v>7686</x:v>
      </x:c>
      <x:c r="F1636" s="0" t="s">
        <x:v>7687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7664</x:v>
      </x:c>
      <x:c r="N1636" s="0" t="s">
        <x:v>14</x:v>
      </x:c>
    </x:row>
    <x:row r="1637" spans="1:15">
      <x:c r="A1637" s="0" t="s">
        <x:v>7688</x:v>
      </x:c>
      <x:c r="B1637" s="0" t="s">
        <x:v>7689</x:v>
      </x:c>
      <x:c r="C1637" s="0" t="s">
        <x:v>7690</x:v>
      </x:c>
      <x:c r="D1637" s="0" t="s">
        <x:v>14</x:v>
      </x:c>
      <x:c r="E1637" s="0" t="s">
        <x:v>7691</x:v>
      </x:c>
      <x:c r="F1637" s="0" t="s">
        <x:v>7692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7664</x:v>
      </x:c>
      <x:c r="N1637" s="0" t="s">
        <x:v>14</x:v>
      </x:c>
    </x:row>
    <x:row r="1638" spans="1:15">
      <x:c r="A1638" s="0" t="s">
        <x:v>7693</x:v>
      </x:c>
      <x:c r="B1638" s="0" t="s">
        <x:v>7694</x:v>
      </x:c>
      <x:c r="C1638" s="0" t="s">
        <x:v>7695</x:v>
      </x:c>
      <x:c r="D1638" s="0" t="s">
        <x:v>14</x:v>
      </x:c>
      <x:c r="E1638" s="0" t="s">
        <x:v>7696</x:v>
      </x:c>
      <x:c r="F1638" s="0" t="s">
        <x:v>7697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7664</x:v>
      </x:c>
      <x:c r="N1638" s="0" t="s">
        <x:v>14</x:v>
      </x:c>
    </x:row>
    <x:row r="1639" spans="1:15">
      <x:c r="A1639" s="0" t="s">
        <x:v>7698</x:v>
      </x:c>
      <x:c r="B1639" s="0" t="s">
        <x:v>7699</x:v>
      </x:c>
      <x:c r="C1639" s="0" t="s">
        <x:v>7700</x:v>
      </x:c>
      <x:c r="D1639" s="0" t="s">
        <x:v>14</x:v>
      </x:c>
      <x:c r="E1639" s="0" t="s">
        <x:v>7701</x:v>
      </x:c>
      <x:c r="F1639" s="0" t="s">
        <x:v>7702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7664</x:v>
      </x:c>
      <x:c r="N1639" s="0" t="s">
        <x:v>14</x:v>
      </x:c>
    </x:row>
    <x:row r="1640" spans="1:15">
      <x:c r="A1640" s="0" t="s">
        <x:v>7703</x:v>
      </x:c>
      <x:c r="B1640" s="0" t="s">
        <x:v>7704</x:v>
      </x:c>
      <x:c r="C1640" s="0" t="s">
        <x:v>14</x:v>
      </x:c>
      <x:c r="D1640" s="0" t="s">
        <x:v>14</x:v>
      </x:c>
      <x:c r="E1640" s="0" t="s">
        <x:v>7705</x:v>
      </x:c>
      <x:c r="F1640" s="0" t="s">
        <x:v>7706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7591</x:v>
      </x:c>
      <x:c r="N1640" s="0" t="s">
        <x:v>14</x:v>
      </x:c>
    </x:row>
    <x:row r="1641" spans="1:15">
      <x:c r="A1641" s="0" t="s">
        <x:v>7707</x:v>
      </x:c>
      <x:c r="B1641" s="0" t="s">
        <x:v>7708</x:v>
      </x:c>
      <x:c r="C1641" s="0" t="s">
        <x:v>7709</x:v>
      </x:c>
      <x:c r="D1641" s="0" t="s">
        <x:v>14</x:v>
      </x:c>
      <x:c r="E1641" s="0" t="s">
        <x:v>7710</x:v>
      </x:c>
      <x:c r="F1641" s="0" t="s">
        <x:v>7711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7703</x:v>
      </x:c>
      <x:c r="N1641" s="0" t="s">
        <x:v>14</x:v>
      </x:c>
    </x:row>
    <x:row r="1642" spans="1:15">
      <x:c r="A1642" s="0" t="s">
        <x:v>7712</x:v>
      </x:c>
      <x:c r="B1642" s="0" t="s">
        <x:v>7713</x:v>
      </x:c>
      <x:c r="C1642" s="0" t="s">
        <x:v>7714</x:v>
      </x:c>
      <x:c r="D1642" s="0" t="s">
        <x:v>14</x:v>
      </x:c>
      <x:c r="E1642" s="0" t="s">
        <x:v>7715</x:v>
      </x:c>
      <x:c r="F1642" s="0" t="s">
        <x:v>7716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7703</x:v>
      </x:c>
      <x:c r="N1642" s="0" t="s">
        <x:v>14</x:v>
      </x:c>
    </x:row>
    <x:row r="1643" spans="1:15">
      <x:c r="A1643" s="0" t="s">
        <x:v>7717</x:v>
      </x:c>
      <x:c r="B1643" s="0" t="s">
        <x:v>7718</x:v>
      </x:c>
      <x:c r="C1643" s="0" t="s">
        <x:v>7719</x:v>
      </x:c>
      <x:c r="D1643" s="0" t="s">
        <x:v>14</x:v>
      </x:c>
      <x:c r="E1643" s="0" t="s">
        <x:v>7720</x:v>
      </x:c>
      <x:c r="F1643" s="0" t="s">
        <x:v>7721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7703</x:v>
      </x:c>
      <x:c r="N1643" s="0" t="s">
        <x:v>14</x:v>
      </x:c>
    </x:row>
    <x:row r="1644" spans="1:15">
      <x:c r="A1644" s="0" t="s">
        <x:v>7722</x:v>
      </x:c>
      <x:c r="B1644" s="0" t="s">
        <x:v>7723</x:v>
      </x:c>
      <x:c r="C1644" s="0" t="s">
        <x:v>7724</x:v>
      </x:c>
      <x:c r="D1644" s="0" t="s">
        <x:v>14</x:v>
      </x:c>
      <x:c r="E1644" s="0" t="s">
        <x:v>7725</x:v>
      </x:c>
      <x:c r="F1644" s="0" t="s">
        <x:v>7726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7703</x:v>
      </x:c>
      <x:c r="N1644" s="0" t="s">
        <x:v>14</x:v>
      </x:c>
    </x:row>
    <x:row r="1645" spans="1:15">
      <x:c r="A1645" s="0" t="s">
        <x:v>7727</x:v>
      </x:c>
      <x:c r="B1645" s="0" t="s">
        <x:v>7728</x:v>
      </x:c>
      <x:c r="C1645" s="0" t="s">
        <x:v>7729</x:v>
      </x:c>
      <x:c r="D1645" s="0" t="s">
        <x:v>14</x:v>
      </x:c>
      <x:c r="E1645" s="0" t="s">
        <x:v>7730</x:v>
      </x:c>
      <x:c r="F1645" s="0" t="s">
        <x:v>7731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7703</x:v>
      </x:c>
      <x:c r="N1645" s="0" t="s">
        <x:v>14</x:v>
      </x:c>
    </x:row>
    <x:row r="1646" spans="1:15">
      <x:c r="A1646" s="0" t="s">
        <x:v>7732</x:v>
      </x:c>
      <x:c r="B1646" s="0" t="s">
        <x:v>7733</x:v>
      </x:c>
      <x:c r="C1646" s="0" t="s">
        <x:v>7734</x:v>
      </x:c>
      <x:c r="D1646" s="0" t="s">
        <x:v>14</x:v>
      </x:c>
      <x:c r="E1646" s="0" t="s">
        <x:v>7735</x:v>
      </x:c>
      <x:c r="F1646" s="0" t="s">
        <x:v>7736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7703</x:v>
      </x:c>
      <x:c r="N1646" s="0" t="s">
        <x:v>14</x:v>
      </x:c>
    </x:row>
    <x:row r="1647" spans="1:15">
      <x:c r="A1647" s="0" t="s">
        <x:v>7737</x:v>
      </x:c>
      <x:c r="B1647" s="0" t="s">
        <x:v>7738</x:v>
      </x:c>
      <x:c r="C1647" s="0" t="s">
        <x:v>7739</x:v>
      </x:c>
      <x:c r="D1647" s="0" t="s">
        <x:v>14</x:v>
      </x:c>
      <x:c r="E1647" s="0" t="s">
        <x:v>7740</x:v>
      </x:c>
      <x:c r="F1647" s="0" t="s">
        <x:v>7741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7703</x:v>
      </x:c>
      <x:c r="N1647" s="0" t="s">
        <x:v>14</x:v>
      </x:c>
    </x:row>
    <x:row r="1648" spans="1:15">
      <x:c r="A1648" s="0" t="s">
        <x:v>7742</x:v>
      </x:c>
      <x:c r="B1648" s="0" t="s">
        <x:v>7743</x:v>
      </x:c>
      <x:c r="C1648" s="0" t="s">
        <x:v>14</x:v>
      </x:c>
      <x:c r="D1648" s="0" t="s">
        <x:v>14</x:v>
      </x:c>
      <x:c r="E1648" s="0" t="s">
        <x:v>7744</x:v>
      </x:c>
      <x:c r="F1648" s="0" t="s">
        <x:v>7745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7591</x:v>
      </x:c>
      <x:c r="N1648" s="0" t="s">
        <x:v>14</x:v>
      </x:c>
    </x:row>
    <x:row r="1649" spans="1:15">
      <x:c r="A1649" s="0" t="s">
        <x:v>7746</x:v>
      </x:c>
      <x:c r="B1649" s="0" t="s">
        <x:v>7747</x:v>
      </x:c>
      <x:c r="C1649" s="0" t="s">
        <x:v>7748</x:v>
      </x:c>
      <x:c r="D1649" s="0" t="s">
        <x:v>14</x:v>
      </x:c>
      <x:c r="E1649" s="0" t="s">
        <x:v>7749</x:v>
      </x:c>
      <x:c r="F1649" s="0" t="s">
        <x:v>7750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7742</x:v>
      </x:c>
      <x:c r="N1649" s="0" t="s">
        <x:v>14</x:v>
      </x:c>
    </x:row>
    <x:row r="1650" spans="1:15">
      <x:c r="A1650" s="0" t="s">
        <x:v>7751</x:v>
      </x:c>
      <x:c r="B1650" s="0" t="s">
        <x:v>7752</x:v>
      </x:c>
      <x:c r="C1650" s="0" t="s">
        <x:v>7753</x:v>
      </x:c>
      <x:c r="D1650" s="0" t="s">
        <x:v>14</x:v>
      </x:c>
      <x:c r="E1650" s="0" t="s">
        <x:v>7754</x:v>
      </x:c>
      <x:c r="F1650" s="0" t="s">
        <x:v>7755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7742</x:v>
      </x:c>
      <x:c r="N1650" s="0" t="s">
        <x:v>14</x:v>
      </x:c>
    </x:row>
    <x:row r="1651" spans="1:15">
      <x:c r="A1651" s="0" t="s">
        <x:v>7756</x:v>
      </x:c>
      <x:c r="B1651" s="0" t="s">
        <x:v>7757</x:v>
      </x:c>
      <x:c r="C1651" s="0" t="s">
        <x:v>7758</x:v>
      </x:c>
      <x:c r="D1651" s="0" t="s">
        <x:v>14</x:v>
      </x:c>
      <x:c r="E1651" s="0" t="s">
        <x:v>7759</x:v>
      </x:c>
      <x:c r="F1651" s="0" t="s">
        <x:v>7760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7742</x:v>
      </x:c>
      <x:c r="N1651" s="0" t="s">
        <x:v>14</x:v>
      </x:c>
    </x:row>
    <x:row r="1652" spans="1:15">
      <x:c r="A1652" s="0" t="s">
        <x:v>7761</x:v>
      </x:c>
      <x:c r="B1652" s="0" t="s">
        <x:v>7762</x:v>
      </x:c>
      <x:c r="C1652" s="0" t="s">
        <x:v>7763</x:v>
      </x:c>
      <x:c r="D1652" s="0" t="s">
        <x:v>14</x:v>
      </x:c>
      <x:c r="E1652" s="0" t="s">
        <x:v>7764</x:v>
      </x:c>
      <x:c r="F1652" s="0" t="s">
        <x:v>7765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7742</x:v>
      </x:c>
      <x:c r="N1652" s="0" t="s">
        <x:v>14</x:v>
      </x:c>
    </x:row>
    <x:row r="1653" spans="1:15">
      <x:c r="A1653" s="0" t="s">
        <x:v>7766</x:v>
      </x:c>
      <x:c r="B1653" s="0" t="s">
        <x:v>7767</x:v>
      </x:c>
      <x:c r="C1653" s="0" t="s">
        <x:v>7768</x:v>
      </x:c>
      <x:c r="D1653" s="0" t="s">
        <x:v>14</x:v>
      </x:c>
      <x:c r="E1653" s="0" t="s">
        <x:v>7769</x:v>
      </x:c>
      <x:c r="F1653" s="0" t="s">
        <x:v>7770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7742</x:v>
      </x:c>
      <x:c r="N1653" s="0" t="s">
        <x:v>14</x:v>
      </x:c>
    </x:row>
    <x:row r="1654" spans="1:15">
      <x:c r="A1654" s="0" t="s">
        <x:v>7771</x:v>
      </x:c>
      <x:c r="B1654" s="0" t="s">
        <x:v>7772</x:v>
      </x:c>
      <x:c r="C1654" s="0" t="s">
        <x:v>7773</x:v>
      </x:c>
      <x:c r="D1654" s="0" t="s">
        <x:v>14</x:v>
      </x:c>
      <x:c r="E1654" s="0" t="s">
        <x:v>7774</x:v>
      </x:c>
      <x:c r="F1654" s="0" t="s">
        <x:v>7775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7742</x:v>
      </x:c>
      <x:c r="N1654" s="0" t="s">
        <x:v>14</x:v>
      </x:c>
    </x:row>
    <x:row r="1655" spans="1:15">
      <x:c r="A1655" s="0" t="s">
        <x:v>7776</x:v>
      </x:c>
      <x:c r="B1655" s="0" t="s">
        <x:v>7777</x:v>
      </x:c>
      <x:c r="C1655" s="0" t="s">
        <x:v>7778</x:v>
      </x:c>
      <x:c r="D1655" s="0" t="s">
        <x:v>14</x:v>
      </x:c>
      <x:c r="E1655" s="0" t="s">
        <x:v>7779</x:v>
      </x:c>
      <x:c r="F1655" s="0" t="s">
        <x:v>7780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7742</x:v>
      </x:c>
      <x:c r="N1655" s="0" t="s">
        <x:v>14</x:v>
      </x:c>
    </x:row>
    <x:row r="1656" spans="1:15">
      <x:c r="A1656" s="0" t="s">
        <x:v>7781</x:v>
      </x:c>
      <x:c r="B1656" s="0" t="s">
        <x:v>7782</x:v>
      </x:c>
      <x:c r="C1656" s="0" t="s">
        <x:v>14</x:v>
      </x:c>
      <x:c r="D1656" s="0" t="s">
        <x:v>14</x:v>
      </x:c>
      <x:c r="E1656" s="0" t="s">
        <x:v>7783</x:v>
      </x:c>
      <x:c r="F1656" s="0" t="s">
        <x:v>7784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7591</x:v>
      </x:c>
      <x:c r="N1656" s="0" t="s">
        <x:v>14</x:v>
      </x:c>
    </x:row>
    <x:row r="1657" spans="1:15">
      <x:c r="A1657" s="0" t="s">
        <x:v>7785</x:v>
      </x:c>
      <x:c r="B1657" s="0" t="s">
        <x:v>7786</x:v>
      </x:c>
      <x:c r="C1657" s="0" t="s">
        <x:v>7787</x:v>
      </x:c>
      <x:c r="D1657" s="0" t="s">
        <x:v>14</x:v>
      </x:c>
      <x:c r="E1657" s="0" t="s">
        <x:v>7788</x:v>
      </x:c>
      <x:c r="F1657" s="0" t="s">
        <x:v>7789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7781</x:v>
      </x:c>
      <x:c r="N1657" s="0" t="s">
        <x:v>14</x:v>
      </x:c>
    </x:row>
    <x:row r="1658" spans="1:15">
      <x:c r="A1658" s="0" t="s">
        <x:v>7790</x:v>
      </x:c>
      <x:c r="B1658" s="0" t="s">
        <x:v>7791</x:v>
      </x:c>
      <x:c r="C1658" s="0" t="s">
        <x:v>7792</x:v>
      </x:c>
      <x:c r="D1658" s="0" t="s">
        <x:v>14</x:v>
      </x:c>
      <x:c r="E1658" s="0" t="s">
        <x:v>7793</x:v>
      </x:c>
      <x:c r="F1658" s="0" t="s">
        <x:v>7794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7781</x:v>
      </x:c>
      <x:c r="N1658" s="0" t="s">
        <x:v>14</x:v>
      </x:c>
    </x:row>
    <x:row r="1659" spans="1:15">
      <x:c r="A1659" s="0" t="s">
        <x:v>7795</x:v>
      </x:c>
      <x:c r="B1659" s="0" t="s">
        <x:v>7796</x:v>
      </x:c>
      <x:c r="C1659" s="0" t="s">
        <x:v>7797</x:v>
      </x:c>
      <x:c r="D1659" s="0" t="s">
        <x:v>14</x:v>
      </x:c>
      <x:c r="E1659" s="0" t="s">
        <x:v>7798</x:v>
      </x:c>
      <x:c r="F1659" s="0" t="s">
        <x:v>7799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7781</x:v>
      </x:c>
      <x:c r="N1659" s="0" t="s">
        <x:v>14</x:v>
      </x:c>
    </x:row>
    <x:row r="1660" spans="1:15">
      <x:c r="A1660" s="0" t="s">
        <x:v>7800</x:v>
      </x:c>
      <x:c r="B1660" s="0" t="s">
        <x:v>7801</x:v>
      </x:c>
      <x:c r="C1660" s="0" t="s">
        <x:v>7802</x:v>
      </x:c>
      <x:c r="D1660" s="0" t="s">
        <x:v>14</x:v>
      </x:c>
      <x:c r="E1660" s="0" t="s">
        <x:v>7803</x:v>
      </x:c>
      <x:c r="F1660" s="0" t="s">
        <x:v>7804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7781</x:v>
      </x:c>
      <x:c r="N1660" s="0" t="s">
        <x:v>14</x:v>
      </x:c>
    </x:row>
    <x:row r="1661" spans="1:15">
      <x:c r="A1661" s="0" t="s">
        <x:v>7805</x:v>
      </x:c>
      <x:c r="B1661" s="0" t="s">
        <x:v>7806</x:v>
      </x:c>
      <x:c r="C1661" s="0" t="s">
        <x:v>7807</x:v>
      </x:c>
      <x:c r="D1661" s="0" t="s">
        <x:v>14</x:v>
      </x:c>
      <x:c r="E1661" s="0" t="s">
        <x:v>7808</x:v>
      </x:c>
      <x:c r="F1661" s="0" t="s">
        <x:v>7809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7781</x:v>
      </x:c>
      <x:c r="N1661" s="0" t="s">
        <x:v>14</x:v>
      </x:c>
    </x:row>
    <x:row r="1662" spans="1:15">
      <x:c r="A1662" s="0" t="s">
        <x:v>7810</x:v>
      </x:c>
      <x:c r="B1662" s="0" t="s">
        <x:v>7811</x:v>
      </x:c>
      <x:c r="C1662" s="0" t="s">
        <x:v>7812</x:v>
      </x:c>
      <x:c r="D1662" s="0" t="s">
        <x:v>14</x:v>
      </x:c>
      <x:c r="E1662" s="0" t="s">
        <x:v>7813</x:v>
      </x:c>
      <x:c r="F1662" s="0" t="s">
        <x:v>7814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7781</x:v>
      </x:c>
      <x:c r="N1662" s="0" t="s">
        <x:v>14</x:v>
      </x:c>
    </x:row>
    <x:row r="1663" spans="1:15">
      <x:c r="A1663" s="0" t="s">
        <x:v>7815</x:v>
      </x:c>
      <x:c r="B1663" s="0" t="s">
        <x:v>7816</x:v>
      </x:c>
      <x:c r="C1663" s="0" t="s">
        <x:v>7817</x:v>
      </x:c>
      <x:c r="D1663" s="0" t="s">
        <x:v>14</x:v>
      </x:c>
      <x:c r="E1663" s="0" t="s">
        <x:v>7818</x:v>
      </x:c>
      <x:c r="F1663" s="0" t="s">
        <x:v>7819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7781</x:v>
      </x:c>
      <x:c r="N1663" s="0" t="s">
        <x:v>14</x:v>
      </x:c>
    </x:row>
    <x:row r="1664" spans="1:15">
      <x:c r="A1664" s="0" t="s">
        <x:v>7820</x:v>
      </x:c>
      <x:c r="B1664" s="0" t="s">
        <x:v>7821</x:v>
      </x:c>
      <x:c r="C1664" s="0" t="s">
        <x:v>7822</x:v>
      </x:c>
      <x:c r="D1664" s="0" t="s">
        <x:v>14</x:v>
      </x:c>
      <x:c r="E1664" s="0" t="s">
        <x:v>7823</x:v>
      </x:c>
      <x:c r="F1664" s="0" t="s">
        <x:v>7824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7781</x:v>
      </x:c>
      <x:c r="N1664" s="0" t="s">
        <x:v>14</x:v>
      </x:c>
    </x:row>
    <x:row r="1665" spans="1:15">
      <x:c r="A1665" s="0" t="s">
        <x:v>7825</x:v>
      </x:c>
      <x:c r="B1665" s="0" t="s">
        <x:v>7826</x:v>
      </x:c>
      <x:c r="C1665" s="0" t="s">
        <x:v>7827</x:v>
      </x:c>
      <x:c r="D1665" s="0" t="s">
        <x:v>14</x:v>
      </x:c>
      <x:c r="E1665" s="0" t="s">
        <x:v>7740</x:v>
      </x:c>
      <x:c r="F1665" s="0" t="s">
        <x:v>7741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7781</x:v>
      </x:c>
      <x:c r="N1665" s="0" t="s">
        <x:v>14</x:v>
      </x:c>
    </x:row>
    <x:row r="1666" spans="1:15">
      <x:c r="A1666" s="0" t="s">
        <x:v>7828</x:v>
      </x:c>
      <x:c r="B1666" s="0" t="s">
        <x:v>7829</x:v>
      </x:c>
      <x:c r="C1666" s="0" t="s">
        <x:v>7830</x:v>
      </x:c>
      <x:c r="D1666" s="0" t="s">
        <x:v>14</x:v>
      </x:c>
      <x:c r="E1666" s="0" t="s">
        <x:v>7735</x:v>
      </x:c>
      <x:c r="F1666" s="0" t="s">
        <x:v>7736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7781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SimpleTabulation-ICF-zh</vt:lpstr>
      <vt:lpstr>SimpleTabulation-ICF-zh!Print_Area</vt:lpstr>
      <vt:lpstr>SimpleTabulation-ICF-zh!Print_Titles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