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263ac495924e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ad5f36f40748e7af1d1d6fd65851f4.psmdcp" Id="R42cbe23ca2b84e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fr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<x:sst xmlns:x="http://schemas.openxmlformats.org/spreadsheetml/2006/main">
  <x:si>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</x:si>
  <x:si>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</x:si>
  <x:si>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</x:si>
  <x:si>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</x:si>
  <x:si>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</x:si>
  <x:si>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</x:si>
  <x:si>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</x:si>
  <x:si>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</x:si>
  <x:si>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</x:si>
  <x:si>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</x:si>
  <x:si>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</x:si>
  <x:si>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</x:si>
  <x:si>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</x:si>
  <x:si>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</x:si>
  <x:si>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</x:si>
  <x:si>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</x:si>
  <x:si>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</x:si>
  <x:si>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</x:si>
  <x:si>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Catégories de la CIF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</x:si>
  <x:si>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</x:si>
  <x:si>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</x:si>
  <x:si>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</x:si>
  <x:si>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</x:si>
  <x:si>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</x:si>
  <x:si>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</x:si>
  <x:si>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</x:si>
  <x:si>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Fonctions organiques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</x:si>
  <x:si>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</x:si>
  <x:si>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</x:si>
  <x:si>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</x:si>
  <x:si>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</x:si>
  <x:si>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</x:si>
  <x:si>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Fonctions mentales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</x:si>
  <x:si>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</x:si>
  <x:si>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</x:si>
  <x:si>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</x:si>
  <x:si>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</x:si>
  <x:si>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</x:si>
  <x:si>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Fonctions mentales globales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</x:si>
  <x:si>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</x:si>
  <x:si>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</x:si>
  <x:si>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</x:si>
  <x:si>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</x:si>
  <x:si>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</x:si>
  <x:si>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Fonctions de la conscience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</x:si>
  <x:si>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</x:si>
  <x:si>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</x:si>
  <x:si>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</x:si>
  <x:si>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</x:si>
  <x:si>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</x:si>
  <x:si>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État de conscience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</x:si>
  <x:si>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</x:si>
  <x:si>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</x:si>
  <x:si>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</x:si>
  <x:si>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</x:si>
  <x:si>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</x:si>
  <x:si>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Continuité de la conscience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</x:si>
  <x:si>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</x:si>
  <x:si>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</x:si>
  <x:si>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</x:si>
  <x:si>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</x:si>
  <x:si>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Qualité de la conscience</x:t>
  </x:si>
  <x:si>
    <x:t>http://id.who.int/icd/release/11/icf/1060289548/other</x:t>
  </x:si>
  <x:si>
    <x:t>b1108</x:t>
  </x:si>
  <x:si>
    <x:t>- - - - - Other specified consciousness functions</x:t>
  </x:si>
  <x:si>
    <x:t>- - - - - Autres fonctions précisées de la conscience</x:t>
  </x:si>
  <x:si>
    <x:t>http://id.who.int/icd/release/11/icf/1060289548/unspecified</x:t>
  </x:si>
  <x:si>
    <x:t>b1109</x:t>
  </x:si>
  <x:si>
    <x:t>- - - - - Consciousness functions, unspecified</x:t>
  </x:si>
  <x:si>
    <x:t>- - - - - Fonctions non précisées de la conscience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</x:si>
  <x:si>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</x:si>
  <x:si>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</x:si>
  <x:si>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</x:si>
  <x:si>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</x:si>
  <x:si>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Fonctions d'orientation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</x:si>
  <x:si>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</x:si>
  <x:si>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</x:si>
  <x:si>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</x:si>
  <x:si>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</x:si>
  <x:si>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Orientation par rapport au temps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</x:si>
  <x:si>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</x:si>
  <x:si>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</x:si>
  <x:si>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</x:si>
  <x:si>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</x:si>
  <x:si>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Orientation par rapport au lieu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</x:si>
  <x:si>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</x:si>
  <x:si>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</x:si>
  <x:si>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</x:si>
  <x:si>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</x:si>
  <x:si>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Orientation par rapport à une personne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</x:si>
  <x:si>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</x:si>
  <x:si>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</x:si>
  <x:si>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</x:si>
  <x:si>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</x:si>
  <x:si>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Orientation par rapport à soi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</x:si>
  <x:si>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</x:si>
  <x:si>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</x:si>
  <x:si>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</x:si>
  <x:si>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</x:si>
  <x:si>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Orientation par rapport aux autres</x:t>
  </x:si>
  <x:si>
    <x:t>http://id.who.int/icd/release/11/icf/1023908327/other</x:t>
  </x:si>
  <x:si>
    <x:t>b11428</x:t>
  </x:si>
  <x:si>
    <x:t>- - - - - - Other specified orientation to person</x:t>
  </x:si>
  <x:si>
    <x:t>- - - - - - Autres orientations précisées par rapport à une personne</x:t>
  </x:si>
  <x:si>
    <x:t>http://id.who.int/icd/release/11/icf/1023908327/unspecified</x:t>
  </x:si>
  <x:si>
    <x:t>b11429</x:t>
  </x:si>
  <x:si>
    <x:t>- - - - - - Orientation to person, unspecified</x:t>
  </x:si>
  <x:si>
    <x:t>- - - - - - Orientations non précisées par rapport à une personne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</x:si>
  <x:si>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</x:si>
  <x:si>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</x:si>
  <x:si>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</x:si>
  <x:si>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</x:si>
  <x:si>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Orientation par rapport aux objets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</x:si>
  <x:si>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</x:si>
  <x:si>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</x:si>
  <x:si>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</x:si>
  <x:si>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</x:si>
  <x:si>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Orientation par rapport à l'espace</x:t>
  </x:si>
  <x:si>
    <x:t>http://id.who.int/icd/release/11/icf/1670590220/other</x:t>
  </x:si>
  <x:si>
    <x:t>b1148</x:t>
  </x:si>
  <x:si>
    <x:t>- - - - - Other specified orientation functions</x:t>
  </x:si>
  <x:si>
    <x:t>- - - - - Autres fonctions précisées d'orientation</x:t>
  </x:si>
  <x:si>
    <x:t>http://id.who.int/icd/release/11/icf/1670590220/unspecified</x:t>
  </x:si>
  <x:si>
    <x:t>b1149</x:t>
  </x:si>
  <x:si>
    <x:t>- - - - - Orientation functions, unspecified</x:t>
  </x:si>
  <x:si>
    <x:t>- - - - - Fonctions non précisées d'orientation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</x:si>
  <x:si>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</x:si>
  <x:si>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</x:si>
  <x:si>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</x:si>
  <x:si>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</x:si>
  <x:si>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Fonctions intellectuelles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</x:si>
  <x:si>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</x:si>
  <x:si>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</x:si>
  <x:si>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</x:si>
  <x:si>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</x:si>
  <x:si>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Fonctions psychosociales globales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</x:si>
  <x:si>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</x:si>
  <x:si>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</x:si>
  <x:si>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</x:si>
  <x:si>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</x:si>
  <x:si>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Fonctions du tempérament et de la personnalité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</x:si>
  <x:si>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</x:si>
  <x:si>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</x:si>
  <x:si>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</x:si>
  <x:si>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</x:si>
  <x:si>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</x:si>
  <x:si>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</x:si>
  <x:si>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</x:si>
  <x:si>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</x:si>
  <x:si>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Amabilité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</x:si>
  <x:si>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</x:si>
  <x:si>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</x:si>
  <x:si>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</x:si>
  <x:si>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</x:si>
  <x:si>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Attitude consciencieuse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</x:si>
  <x:si>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</x:si>
  <x:si>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</x:si>
  <x:si>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</x:si>
  <x:si>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</x:si>
  <x:si>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Stabilité psychique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</x:si>
  <x:si>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</x:si>
  <x:si>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</x:si>
  <x:si>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</x:si>
  <x:si>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</x:si>
  <x:si>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Ouverture aux expériences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</x:si>
  <x:si>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</x:si>
  <x:si>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</x:si>
  <x:si>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</x:si>
  <x:si>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</x:si>
  <x:si>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Optimisme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</x:si>
  <x:si>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</x:si>
  <x:si>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</x:si>
  <x:si>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</x:si>
  <x:si>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</x:si>
  <x:si>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Confiance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</x:si>
  <x:si>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</x:si>
  <x:si>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</x:si>
  <x:si>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</x:si>
  <x:si>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</x:si>
  <x:si>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Fiabilité</x:t>
  </x:si>
  <x:si>
    <x:t>http://id.who.int/icd/release/11/icf/366825380/other</x:t>
  </x:si>
  <x:si>
    <x:t>b1268</x:t>
  </x:si>
  <x:si>
    <x:t>- - - - - Other specified temperament and personality functions</x:t>
  </x:si>
  <x:si>
    <x:t>- - - - - Autres fonctions précisées du tempérament et de la personnalité</x:t>
  </x:si>
  <x:si>
    <x:t>http://id.who.int/icd/release/11/icf/366825380/unspecified</x:t>
  </x:si>
  <x:si>
    <x:t>b1269</x:t>
  </x:si>
  <x:si>
    <x:t>- - - - - Temperament and personality functions, unspecified</x:t>
  </x:si>
  <x:si>
    <x:t>- - - - - Fonctions non précisées du tempérament et de la personnalité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</x:si>
  <x:si>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</x:si>
  <x:si>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</x:si>
  <x:si>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</x:si>
  <x:si>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</x:si>
  <x:si>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Fonctions de l'énergie et des pulsions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</x:si>
  <x:si>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</x:si>
  <x:si>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</x:si>
  <x:si>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</x:si>
  <x:si>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</x:si>
  <x:si>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Niveau d'énergie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</x:si>
  <x:si>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</x:si>
  <x:si>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</x:si>
  <x:si>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</x:si>
  <x:si>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</x:si>
  <x:si>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</x:si>
  <x:si>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</x:si>
  <x:si>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</x:si>
  <x:si>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</x:si>
  <x:si>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Appétit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</x:si>
  <x:si>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</x:si>
  <x:si>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</x:si>
  <x:si>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</x:si>
  <x:si>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</x:si>
  <x:si>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Dépendances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</x:si>
  <x:si>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</x:si>
  <x:si>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</x:si>
  <x:si>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</x:si>
  <x:si>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</x:si>
  <x:si>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Contrôle des pulsions</x:t>
  </x:si>
  <x:si>
    <x:t>http://id.who.int/icd/release/11/icf/723665457/other</x:t>
  </x:si>
  <x:si>
    <x:t>b1308</x:t>
  </x:si>
  <x:si>
    <x:t>- - - - - Other specified energy and drive functions</x:t>
  </x:si>
  <x:si>
    <x:t>- - - - - Autres fonctions précisées de l'énergie et des pulsions</x:t>
  </x:si>
  <x:si>
    <x:t>http://id.who.int/icd/release/11/icf/723665457/unspecified</x:t>
  </x:si>
  <x:si>
    <x:t>b1309</x:t>
  </x:si>
  <x:si>
    <x:t>- - - - - Energy and drive functions, unspecified</x:t>
  </x:si>
  <x:si>
    <x:t>- - - - - Fonctions non précisées de l'énergie et des pulsions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</x:si>
  <x:si>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</x:si>
  <x:si>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</x:si>
  <x:si>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</x:si>
  <x:si>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</x:si>
  <x:si>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Fonctions du sommeil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</x:si>
  <x:si>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</x:si>
  <x:si>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</x:si>
  <x:si>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</x:si>
  <x:si>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</x:si>
  <x:si>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Quantité de sommeil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</x:si>
  <x:si>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</x:si>
  <x:si>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</x:si>
  <x:si>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</x:si>
  <x:si>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</x:si>
  <x:si>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Début du sommeil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</x:si>
  <x:si>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</x:si>
  <x:si>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</x:si>
  <x:si>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</x:si>
  <x:si>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</x:si>
  <x:si>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Maintien du sommeil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</x:si>
  <x:si>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</x:si>
  <x:si>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</x:si>
  <x:si>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</x:si>
  <x:si>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</x:si>
  <x:si>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Qualité du sommeil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</x:si>
  <x:si>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</x:si>
  <x:si>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</x:si>
  <x:si>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</x:si>
  <x:si>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</x:si>
  <x:si>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Fonctions impliquant le cycle du sommeil</x:t>
  </x:si>
  <x:si>
    <x:t>http://id.who.int/icd/release/11/icf/2122861806/other</x:t>
  </x:si>
  <x:si>
    <x:t>b1348</x:t>
  </x:si>
  <x:si>
    <x:t>- - - - - Other specified sleep functions</x:t>
  </x:si>
  <x:si>
    <x:t>- - - - - Autres fonctions précisées du sommeil</x:t>
  </x:si>
  <x:si>
    <x:t>http://id.who.int/icd/release/11/icf/2122861806/unspecified</x:t>
  </x:si>
  <x:si>
    <x:t>b1349</x:t>
  </x:si>
  <x:si>
    <x:t>- - - - - Sleep functions, unspecified</x:t>
  </x:si>
  <x:si>
    <x:t>- - - - - Fonctions non précisées du sommeil</x:t>
  </x:si>
  <x:si>
    <x:t>http://id.who.int/icd/release/11/icf/882590883/unspecified</x:t>
  </x:si>
  <x:si>
    <x:t>b139</x:t>
  </x:si>
  <x:si>
    <x:t>- - - - Global mental functions, other specified and unspecified</x:t>
  </x:si>
  <x:si>
    <x:t>- - - - Autres fonctions mentales globales précisées et non précisées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</x:si>
  <x:si>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</x:si>
  <x:si>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</x:si>
  <x:si>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</x:si>
  <x:si>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</x:si>
  <x:si>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Fonctions mentales spécifiques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</x:si>
  <x:si>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</x:si>
  <x:si>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</x:si>
  <x:si>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</x:si>
  <x:si>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</x:si>
  <x:si>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Fonctions de l'attention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</x:si>
  <x:si>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</x:si>
  <x:si>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</x:si>
  <x:si>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</x:si>
  <x:si>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</x:si>
  <x:si>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Maintien de l'attention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</x:si>
  <x:si>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</x:si>
  <x:si>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</x:si>
  <x:si>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</x:si>
  <x:si>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</x:si>
  <x:si>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Déplacement de l'attention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</x:si>
  <x:si>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</x:si>
  <x:si>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</x:si>
  <x:si>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</x:si>
  <x:si>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</x:si>
  <x:si>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Division de l'attention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</x:si>
  <x:si>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</x:si>
  <x:si>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</x:si>
  <x:si>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</x:si>
  <x:si>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</x:si>
  <x:si>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Partage de l'attention</x:t>
  </x:si>
  <x:si>
    <x:t>http://id.who.int/icd/release/11/icf/1709276036/other</x:t>
  </x:si>
  <x:si>
    <x:t>b1408</x:t>
  </x:si>
  <x:si>
    <x:t>- - - - - Other specified attention functions</x:t>
  </x:si>
  <x:si>
    <x:t>- - - - - Autres fonctions précisées de l'attention</x:t>
  </x:si>
  <x:si>
    <x:t>http://id.who.int/icd/release/11/icf/1709276036/unspecified</x:t>
  </x:si>
  <x:si>
    <x:t>b1409</x:t>
  </x:si>
  <x:si>
    <x:t>- - - - - Attention functions, unspecified</x:t>
  </x:si>
  <x:si>
    <x:t>- - - - - Fonctions non précisées de l'attention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</x:si>
  <x:si>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</x:si>
  <x:si>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</x:si>
  <x:si>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</x:si>
  <x:si>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</x:si>
  <x:si>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Fonctions de la mémoire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</x:si>
  <x:si>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</x:si>
  <x:si>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</x:si>
  <x:si>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</x:si>
  <x:si>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</x:si>
  <x:si>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Mémoire à court terme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</x:si>
  <x:si>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</x:si>
  <x:si>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</x:si>
  <x:si>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</x:si>
  <x:si>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</x:si>
  <x:si>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Mémoire à long terme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</x:si>
  <x:si>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</x:si>
  <x:si>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</x:si>
  <x:si>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</x:si>
  <x:si>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</x:si>
  <x:si>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Remémoration et traitement des souvenirs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</x:si>
  <x:si>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</x:si>
  <x:si>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</x:si>
  <x:si>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</x:si>
  <x:si>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</x:si>
  <x:si>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Mémoire de travail</x:t>
  </x:si>
  <x:si>
    <x:t>http://id.who.int/icd/release/11/icf/1920216617/other</x:t>
  </x:si>
  <x:si>
    <x:t>b1448</x:t>
  </x:si>
  <x:si>
    <x:t>- - - - - Other specified memory functions</x:t>
  </x:si>
  <x:si>
    <x:t>- - - - - Autres fonctions précisées de la mémoire</x:t>
  </x:si>
  <x:si>
    <x:t>http://id.who.int/icd/release/11/icf/1920216617/unspecified</x:t>
  </x:si>
  <x:si>
    <x:t>b1449</x:t>
  </x:si>
  <x:si>
    <x:t>- - - - - Memory functions, unspecified</x:t>
  </x:si>
  <x:si>
    <x:t>- - - - - Fonctions non précisées de la mémoire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</x:si>
  <x:si>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</x:si>
  <x:si>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</x:si>
  <x:si>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</x:si>
  <x:si>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</x:si>
  <x:si>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Fonctions psychomotrices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</x:si>
  <x:si>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</x:si>
  <x:si>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</x:si>
  <x:si>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</x:si>
  <x:si>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</x:si>
  <x:si>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Maîtrise psychomotrice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</x:si>
  <x:si>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</x:si>
  <x:si>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</x:si>
  <x:si>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</x:si>
  <x:si>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</x:si>
  <x:si>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Qualité des fonctions psychomotrices</x:t>
  </x:si>
  <x:si>
    <x:t>http://id.who.int/icd/release/11/icf/1295484620/other</x:t>
  </x:si>
  <x:si>
    <x:t>b1478</x:t>
  </x:si>
  <x:si>
    <x:t>- - - - - Other specified psychomotor functions</x:t>
  </x:si>
  <x:si>
    <x:t>- - - - - Autres fonctions psychomotrices précisées</x:t>
  </x:si>
  <x:si>
    <x:t>http://id.who.int/icd/release/11/icf/1295484620/unspecified</x:t>
  </x:si>
  <x:si>
    <x:t>b1479</x:t>
  </x:si>
  <x:si>
    <x:t>- - - - - Psychomotor functions, unspecified</x:t>
  </x:si>
  <x:si>
    <x:t>- - - - - Fonctions psychomotrices non précisées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</x:si>
  <x:si>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</x:si>
  <x:si>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</x:si>
  <x:si>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</x:si>
  <x:si>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</x:si>
  <x:si>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Fonctions émotionnelles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</x:si>
  <x:si>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</x:si>
  <x:si>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</x:si>
  <x:si>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</x:si>
  <x:si>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</x:si>
  <x:si>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Pertinence des émotions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</x:si>
  <x:si>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</x:si>
  <x:si>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</x:si>
  <x:si>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</x:si>
  <x:si>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</x:si>
  <x:si>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Maîtrise des émotions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</x:si>
  <x:si>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</x:si>
  <x:si>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</x:si>
  <x:si>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</x:si>
  <x:si>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</x:si>
  <x:si>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Gamme des émotions</x:t>
  </x:si>
  <x:si>
    <x:t>http://id.who.int/icd/release/11/icf/668868854/other</x:t>
  </x:si>
  <x:si>
    <x:t>b1528</x:t>
  </x:si>
  <x:si>
    <x:t>- - - - - Other specified emotional functions</x:t>
  </x:si>
  <x:si>
    <x:t>- - - - - Autres fonctions émotionnelles précisées</x:t>
  </x:si>
  <x:si>
    <x:t>http://id.who.int/icd/release/11/icf/668868854/unspecified</x:t>
  </x:si>
  <x:si>
    <x:t>b1529</x:t>
  </x:si>
  <x:si>
    <x:t>- - - - - Emotional functions, unspecified</x:t>
  </x:si>
  <x:si>
    <x:t>- - - - - Fonctions émotionnelles non précisées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</x:si>
  <x:si>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</x:si>
  <x:si>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</x:si>
  <x:si>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</x:si>
  <x:si>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</x:si>
  <x:si>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Fonctions perceptuelles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</x:si>
  <x:si>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</x:si>
  <x:si>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</x:si>
  <x:si>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</x:si>
  <x:si>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</x:si>
  <x:si>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Perception auditive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</x:si>
  <x:si>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</x:si>
  <x:si>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</x:si>
  <x:si>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</x:si>
  <x:si>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</x:si>
  <x:si>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Perception visuelle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</x:si>
  <x:si>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</x:si>
  <x:si>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</x:si>
  <x:si>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</x:si>
  <x:si>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</x:si>
  <x:si>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Perception olfactive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</x:si>
  <x:si>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</x:si>
  <x:si>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</x:si>
  <x:si>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</x:si>
  <x:si>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</x:si>
  <x:si>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Perception gustative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</x:si>
  <x:si>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</x:si>
  <x:si>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</x:si>
  <x:si>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</x:si>
  <x:si>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</x:si>
  <x:si>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Perception tactile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</x:si>
  <x:si>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</x:si>
  <x:si>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</x:si>
  <x:si>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</x:si>
  <x:si>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</x:si>
  <x:si>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Perception visuospatiale</x:t>
  </x:si>
  <x:si>
    <x:t>http://id.who.int/icd/release/11/icf/616921299/other</x:t>
  </x:si>
  <x:si>
    <x:t>b1568</x:t>
  </x:si>
  <x:si>
    <x:t>- - - - - Other specified perceptual functions</x:t>
  </x:si>
  <x:si>
    <x:t>- - - - - Autres fonctions perceptuelles précisées</x:t>
  </x:si>
  <x:si>
    <x:t>http://id.who.int/icd/release/11/icf/616921299/unspecified</x:t>
  </x:si>
  <x:si>
    <x:t>b1569</x:t>
  </x:si>
  <x:si>
    <x:t>- - - - - Perceptual functions, unspecified</x:t>
  </x:si>
  <x:si>
    <x:t>- - - - - Fonctions perceptuelles non précisées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</x:si>
  <x:si>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</x:si>
  <x:si>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</x:si>
  <x:si>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</x:si>
  <x:si>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</x:si>
  <x:si>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Fonctions de la pensée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</x:si>
  <x:si>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</x:si>
  <x:si>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</x:si>
  <x:si>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</x:si>
  <x:si>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</x:si>
  <x:si>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Rythme de la pensée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</x:si>
  <x:si>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</x:si>
  <x:si>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</x:si>
  <x:si>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</x:si>
  <x:si>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</x:si>
  <x:si>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Forme de la pensée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</x:si>
  <x:si>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</x:si>
  <x:si>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</x:si>
  <x:si>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</x:si>
  <x:si>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</x:si>
  <x:si>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Contenu de la pensée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</x:si>
  <x:si>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</x:si>
  <x:si>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</x:si>
  <x:si>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</x:si>
  <x:si>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</x:si>
  <x:si>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Contrôle de la pensée</x:t>
  </x:si>
  <x:si>
    <x:t>http://id.who.int/icd/release/11/icf/237669243/other</x:t>
  </x:si>
  <x:si>
    <x:t>b1608</x:t>
  </x:si>
  <x:si>
    <x:t>- - - - - Other specified thought functions</x:t>
  </x:si>
  <x:si>
    <x:t>- - - - - Autres fonctions précisées de la pensée</x:t>
  </x:si>
  <x:si>
    <x:t>http://id.who.int/icd/release/11/icf/237669243/unspecified</x:t>
  </x:si>
  <x:si>
    <x:t>b1609</x:t>
  </x:si>
  <x:si>
    <x:t>- - - - - Thought functions, unspecified</x:t>
  </x:si>
  <x:si>
    <x:t>- - - - - Fonctions non précisées de la pensée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</x:si>
  <x:si>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</x:si>
  <x:si>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</x:si>
  <x:si>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</x:si>
  <x:si>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</x:si>
  <x:si>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Fonctions cognitives de niveau supérieur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</x:si>
  <x:si>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</x:si>
  <x:si>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</x:si>
  <x:si>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</x:si>
  <x:si>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</x:si>
  <x:si>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</x:si>
  <x:si>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</x:si>
  <x:si>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</x:si>
  <x:si>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</x:si>
  <x:si>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Organisation et planification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</x:si>
  <x:si>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</x:si>
  <x:si>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</x:si>
  <x:si>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</x:si>
  <x:si>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</x:si>
  <x:si>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Gestion du temps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</x:si>
  <x:si>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</x:si>
  <x:si>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</x:si>
  <x:si>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</x:si>
  <x:si>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</x:si>
  <x:si>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Flexibilité cognitive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</x:si>
  <x:si>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</x:si>
  <x:si>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</x:si>
  <x:si>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</x:si>
  <x:si>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</x:si>
  <x:si>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Intuition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</x:si>
  <x:si>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</x:si>
  <x:si>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</x:si>
  <x:si>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</x:si>
  <x:si>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</x:si>
  <x:si>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Jugement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</x:si>
  <x:si>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</x:si>
  <x:si>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</x:si>
  <x:si>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</x:si>
  <x:si>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</x:si>
  <x:si>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Résolution de problèmes</x:t>
  </x:si>
  <x:si>
    <x:t>http://id.who.int/icd/release/11/icf/1384847483/other</x:t>
  </x:si>
  <x:si>
    <x:t>b1648</x:t>
  </x:si>
  <x:si>
    <x:t>- - - - - Other specified higher-level cognitive functions</x:t>
  </x:si>
  <x:si>
    <x:t>- - - - - Autres fonctions cognitives précisées de niveau supérieur</x:t>
  </x:si>
  <x:si>
    <x:t>http://id.who.int/icd/release/11/icf/1384847483/unspecified</x:t>
  </x:si>
  <x:si>
    <x:t>b1649</x:t>
  </x:si>
  <x:si>
    <x:t>- - - - - Higher-level cognitive functions, unspecified</x:t>
  </x:si>
  <x:si>
    <x:t>- - - - - Fonctions cognitives non précisées de niveau supérieur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</x:si>
  <x:si>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</x:si>
  <x:si>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</x:si>
  <x:si>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</x:si>
  <x:si>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</x:si>
  <x:si>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Fonctions mentales du langage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</x:si>
  <x:si>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</x:si>
  <x:si>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</x:si>
  <x:si>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</x:si>
  <x:si>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</x:si>
  <x:si>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Réception du langage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</x:si>
  <x:si>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</x:si>
  <x:si>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</x:si>
  <x:si>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</x:si>
  <x:si>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</x:si>
  <x:si>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Réception du langage parlé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</x:si>
  <x:si>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</x:si>
  <x:si>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</x:si>
  <x:si>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</x:si>
  <x:si>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</x:si>
  <x:si>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Réception du langage écrit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</x:si>
  <x:si>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</x:si>
  <x:si>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</x:si>
  <x:si>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</x:si>
  <x:si>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</x:si>
  <x:si>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Réception de la langue des signes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</x:si>
  <x:si>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</x:si>
  <x:si>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</x:si>
  <x:si>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</x:si>
  <x:si>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</x:si>
  <x:si>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Réception du langage corporel</x:t>
  </x:si>
  <x:si>
    <x:t>http://id.who.int/icd/release/11/icf/1819639191/other</x:t>
  </x:si>
  <x:si>
    <x:t>b16708</x:t>
  </x:si>
  <x:si>
    <x:t>- - - - - - Other specified reception of language</x:t>
  </x:si>
  <x:si>
    <x:t>- - - - - - Autres réceptions précisées du langage</x:t>
  </x:si>
  <x:si>
    <x:t>http://id.who.int/icd/release/11/icf/1819639191/unspecified</x:t>
  </x:si>
  <x:si>
    <x:t>b16709</x:t>
  </x:si>
  <x:si>
    <x:t>- - - - - - Reception of language, unspecified</x:t>
  </x:si>
  <x:si>
    <x:t>- - - - - - Réceptions non précisées du langage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</x:si>
  <x:si>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</x:si>
  <x:si>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</x:si>
  <x:si>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</x:si>
  <x:si>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</x:si>
  <x:si>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Expression du langage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</x:si>
  <x:si>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</x:si>
  <x:si>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</x:si>
  <x:si>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</x:si>
  <x:si>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</x:si>
  <x:si>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Expression du langage parlé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</x:si>
  <x:si>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</x:si>
  <x:si>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</x:si>
  <x:si>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</x:si>
  <x:si>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</x:si>
  <x:si>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Expression du langage écrit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</x:si>
  <x:si>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</x:si>
  <x:si>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</x:si>
  <x:si>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</x:si>
  <x:si>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</x:si>
  <x:si>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Expression de la langue des signes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</x:si>
  <x:si>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</x:si>
  <x:si>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</x:si>
  <x:si>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</x:si>
  <x:si>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</x:si>
  <x:si>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Expression du langage corporel</x:t>
  </x:si>
  <x:si>
    <x:t>http://id.who.int/icd/release/11/icf/2069698903/other</x:t>
  </x:si>
  <x:si>
    <x:t>b16718</x:t>
  </x:si>
  <x:si>
    <x:t>- - - - - - Other specified expression of language</x:t>
  </x:si>
  <x:si>
    <x:t>- - - - - - Autres expressions précisées du langage</x:t>
  </x:si>
  <x:si>
    <x:t>http://id.who.int/icd/release/11/icf/2069698903/unspecified</x:t>
  </x:si>
  <x:si>
    <x:t>b16719</x:t>
  </x:si>
  <x:si>
    <x:t>- - - - - - Expression of language, unspecified</x:t>
  </x:si>
  <x:si>
    <x:t>- - - - - - Expressions non précisées du langage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</x:si>
  <x:si>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</x:si>
  <x:si>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</x:si>
  <x:si>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</x:si>
  <x:si>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</x:si>
  <x:si>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Fonctions intégratives du langage</x:t>
  </x:si>
  <x:si>
    <x:t>http://id.who.int/icd/release/11/icf/1811133755/other</x:t>
  </x:si>
  <x:si>
    <x:t>b1678</x:t>
  </x:si>
  <x:si>
    <x:t>- - - - - Other specified mental functions of language</x:t>
  </x:si>
  <x:si>
    <x:t>- - - - - Autres fonctions mentales précisées du langage</x:t>
  </x:si>
  <x:si>
    <x:t>http://id.who.int/icd/release/11/icf/1811133755/unspecified</x:t>
  </x:si>
  <x:si>
    <x:t>b1679</x:t>
  </x:si>
  <x:si>
    <x:t>- - - - - Mental functions of language, unspecified</x:t>
  </x:si>
  <x:si>
    <x:t>- - - - - Fonctions mentales non précisées du langage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</x:si>
  <x:si>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</x:si>
  <x:si>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</x:si>
  <x:si>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</x:si>
  <x:si>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</x:si>
  <x:si>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Fonctions de calcul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</x:si>
  <x:si>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</x:si>
  <x:si>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</x:si>
  <x:si>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</x:si>
  <x:si>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</x:si>
  <x:si>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Calcul arithmétique simple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</x:si>
  <x:si>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</x:si>
  <x:si>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</x:si>
  <x:si>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</x:si>
  <x:si>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</x:si>
  <x:si>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Calcul complexe</x:t>
  </x:si>
  <x:si>
    <x:t>http://id.who.int/icd/release/11/icf/1587599396/other</x:t>
  </x:si>
  <x:si>
    <x:t>b1728</x:t>
  </x:si>
  <x:si>
    <x:t>- - - - - Other specified calculation functions</x:t>
  </x:si>
  <x:si>
    <x:t>- - - - - Autres fonctions précisées de calcul</x:t>
  </x:si>
  <x:si>
    <x:t>http://id.who.int/icd/release/11/icf/1587599396/unspecified</x:t>
  </x:si>
  <x:si>
    <x:t>b1729</x:t>
  </x:si>
  <x:si>
    <x:t>- - - - - Calculation functions, unspecified</x:t>
  </x:si>
  <x:si>
    <x:t>- - - - - Fonctions non précisées de calcul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</x:si>
  <x:si>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</x:si>
  <x:si>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</x:si>
  <x:si>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</x:si>
  <x:si>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</x:si>
  <x:si>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Fonctions mentales relatives aux mouvements complexes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</x:si>
  <x:si>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</x:si>
  <x:si>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</x:si>
  <x:si>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</x:si>
  <x:si>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</x:si>
  <x:si>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Expérience de soi-même et fonctions du temps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</x:si>
  <x:si>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</x:si>
  <x:si>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</x:si>
  <x:si>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</x:si>
  <x:si>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</x:si>
  <x:si>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Expérience de soi-même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</x:si>
  <x:si>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</x:si>
  <x:si>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</x:si>
  <x:si>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</x:si>
  <x:si>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</x:si>
  <x:si>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Expérience de son propre corps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</x:si>
  <x:si>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</x:si>
  <x:si>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</x:si>
  <x:si>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</x:si>
  <x:si>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</x:si>
  <x:si>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Expérience du temps</x:t>
  </x:si>
  <x:si>
    <x:t>http://id.who.int/icd/release/11/icf/1813702037/other</x:t>
  </x:si>
  <x:si>
    <x:t>b1808</x:t>
  </x:si>
  <x:si>
    <x:t>- - - - - Other specified experience of self and time functions</x:t>
  </x:si>
  <x:si>
    <x:t>- - - - - Autres expériences précisées de soi-même et du temps</x:t>
  </x:si>
  <x:si>
    <x:t>http://id.who.int/icd/release/11/icf/1813702037/unspecified</x:t>
  </x:si>
  <x:si>
    <x:t>b1809</x:t>
  </x:si>
  <x:si>
    <x:t>- - - - - Experience of self and time functions, unspecified</x:t>
  </x:si>
  <x:si>
    <x:t>- - - - - Expériences non précisées de soi-même et du temps</x:t>
  </x:si>
  <x:si>
    <x:t>http://id.who.int/icd/release/11/icf/134464731/unspecified</x:t>
  </x:si>
  <x:si>
    <x:t>b189</x:t>
  </x:si>
  <x:si>
    <x:t>- - - - Specific mental functions, other specified and unspecified</x:t>
  </x:si>
  <x:si>
    <x:t>- - - - Autres fonctions mentales spécifiques précisées et non précisées</x:t>
  </x:si>
  <x:si>
    <x:t>http://id.who.int/icd/release/11/icf/1363559646/other</x:t>
  </x:si>
  <x:si>
    <x:t>b198</x:t>
  </x:si>
  <x:si>
    <x:t>- - - Other specified mental functions</x:t>
  </x:si>
  <x:si>
    <x:t>- - - Autres fonctions mentales précisées</x:t>
  </x:si>
  <x:si>
    <x:t>http://id.who.int/icd/release/11/icf/1363559646/unspecified</x:t>
  </x:si>
  <x:si>
    <x:t>b199</x:t>
  </x:si>
  <x:si>
    <x:t>- - - Mental functions, unspecified</x:t>
  </x:si>
  <x:si>
    <x:t>- - - Fonctions mentales non précisées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</x:si>
  <x:si>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</x:si>
  <x:si>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</x:si>
  <x:si>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</x:si>
  <x:si>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</x:si>
  <x:si>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Fonctions sensorielles et douleur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</x:si>
  <x:si>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</x:si>
  <x:si>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</x:si>
  <x:si>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</x:si>
  <x:si>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</x:si>
  <x:si>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Fonctions visuelles et fonctions connexes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</x:si>
  <x:si>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</x:si>
  <x:si>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</x:si>
  <x:si>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</x:si>
  <x:si>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</x:si>
  <x:si>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Fonctions visuelles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</x:si>
  <x:si>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</x:si>
  <x:si>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</x:si>
  <x:si>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</x:si>
  <x:si>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</x:si>
  <x:si>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Fonctions d'acuité visuelle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</x:si>
  <x:si>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</x:si>
  <x:si>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</x:si>
  <x:si>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</x:si>
  <x:si>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</x:si>
  <x:si>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Acuité binoculaire de la vision de loin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</x:si>
  <x:si>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</x:si>
  <x:si>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</x:si>
  <x:si>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</x:si>
  <x:si>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</x:si>
  <x:si>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Acuité monoculaire de la vision de loin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</x:si>
  <x:si>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</x:si>
  <x:si>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</x:si>
  <x:si>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</x:si>
  <x:si>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</x:si>
  <x:si>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Acuité binoculaire de la vision de près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</x:si>
  <x:si>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</x:si>
  <x:si>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</x:si>
  <x:si>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</x:si>
  <x:si>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</x:si>
  <x:si>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Acuité monoculaire de la vision de près</x:t>
  </x:si>
  <x:si>
    <x:t>http://id.who.int/icd/release/11/icf/2022689055/other</x:t>
  </x:si>
  <x:si>
    <x:t>b21008</x:t>
  </x:si>
  <x:si>
    <x:t>- - - - - - Other specified visual acuity functions</x:t>
  </x:si>
  <x:si>
    <x:t>- - - - - - Autres fonctions précisées d'acuité visuelle</x:t>
  </x:si>
  <x:si>
    <x:t>http://id.who.int/icd/release/11/icf/2022689055/unspecified</x:t>
  </x:si>
  <x:si>
    <x:t>b21009</x:t>
  </x:si>
  <x:si>
    <x:t>- - - - - - Visual acuity functions, unspecified</x:t>
  </x:si>
  <x:si>
    <x:t>- - - - - - Fonctions non précisées d'acuité visuelle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</x:si>
  <x:si>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</x:si>
  <x:si>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</x:si>
  <x:si>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</x:si>
  <x:si>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</x:si>
  <x:si>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Fonctions du champ visuel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</x:si>
  <x:si>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</x:si>
  <x:si>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</x:si>
  <x:si>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</x:si>
  <x:si>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</x:si>
  <x:si>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Qualité de la vision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</x:si>
  <x:si>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</x:si>
  <x:si>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</x:si>
  <x:si>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</x:si>
  <x:si>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</x:si>
  <x:si>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Sensibilité à la lumière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</x:si>
  <x:si>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</x:si>
  <x:si>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</x:si>
  <x:si>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</x:si>
  <x:si>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</x:si>
  <x:si>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Vision des couleurs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</x:si>
  <x:si>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</x:si>
  <x:si>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</x:si>
  <x:si>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</x:si>
  <x:si>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</x:si>
  <x:si>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Sensibilité différentielle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</x:si>
  <x:si>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</x:si>
  <x:si>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</x:si>
  <x:si>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</x:si>
  <x:si>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</x:si>
  <x:si>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Qualité de l'image visuelle</x:t>
  </x:si>
  <x:si>
    <x:t>http://id.who.int/icd/release/11/icf/1457455263/other</x:t>
  </x:si>
  <x:si>
    <x:t>b21028</x:t>
  </x:si>
  <x:si>
    <x:t>- - - - - - Other specified quality of vision</x:t>
  </x:si>
  <x:si>
    <x:t>- - - - - - Autre qualité précisée de la vision</x:t>
  </x:si>
  <x:si>
    <x:t>http://id.who.int/icd/release/11/icf/1457455263/unspecified</x:t>
  </x:si>
  <x:si>
    <x:t>b21029</x:t>
  </x:si>
  <x:si>
    <x:t>- - - - - - Quality of vision, unspecified</x:t>
  </x:si>
  <x:si>
    <x:t>- - - - - - Qualité non précisée de la vision</x:t>
  </x:si>
  <x:si>
    <x:t>http://id.who.int/icd/release/11/icf/848997900/other</x:t>
  </x:si>
  <x:si>
    <x:t>b2108</x:t>
  </x:si>
  <x:si>
    <x:t>- - - - - Other specified seeing functions</x:t>
  </x:si>
  <x:si>
    <x:t>- - - - - Autres fonctions visuelles précisées</x:t>
  </x:si>
  <x:si>
    <x:t>http://id.who.int/icd/release/11/icf/848997900/unspecified</x:t>
  </x:si>
  <x:si>
    <x:t>b2109</x:t>
  </x:si>
  <x:si>
    <x:t>- - - - - Seeing functions, unspecified</x:t>
  </x:si>
  <x:si>
    <x:t>- - - - - Fonctions visuelles non précisées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</x:si>
  <x:si>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</x:si>
  <x:si>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</x:si>
  <x:si>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</x:si>
  <x:si>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</x:si>
  <x:si>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Fonctions des annexes de l'œil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</x:si>
  <x:si>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</x:si>
  <x:si>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</x:si>
  <x:si>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</x:si>
  <x:si>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</x:si>
  <x:si>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Fonctions des muscles internes de l'œil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</x:si>
  <x:si>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</x:si>
  <x:si>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</x:si>
  <x:si>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</x:si>
  <x:si>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</x:si>
  <x:si>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Fonctions de la paupière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</x:si>
  <x:si>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</x:si>
  <x:si>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</x:si>
  <x:si>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</x:si>
  <x:si>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</x:si>
  <x:si>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Fonctions des muscles externes de l'œil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</x:si>
  <x:si>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</x:si>
  <x:si>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</x:si>
  <x:si>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</x:si>
  <x:si>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</x:si>
  <x:si>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Fonctions des glandes lacrymales</x:t>
  </x:si>
  <x:si>
    <x:t>http://id.who.int/icd/release/11/icf/2031311308/other</x:t>
  </x:si>
  <x:si>
    <x:t>b2158</x:t>
  </x:si>
  <x:si>
    <x:t>- - - - - Other specified functions of structures adjoining the eye</x:t>
  </x:si>
  <x:si>
    <x:t>- - - - - Autres fonctions précisées des annexes de l'œil</x:t>
  </x:si>
  <x:si>
    <x:t>http://id.who.int/icd/release/11/icf/2031311308/unspecified</x:t>
  </x:si>
  <x:si>
    <x:t>b2159</x:t>
  </x:si>
  <x:si>
    <x:t>- - - - - Functions of structures adjoining the eye, unspecified</x:t>
  </x:si>
  <x:si>
    <x:t>- - - - - Fonctions non précisées des annexes de l'œil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</x:si>
  <x:si>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</x:si>
  <x:si>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</x:si>
  <x:si>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</x:si>
  <x:si>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</x:si>
  <x:si>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Sensations associées à l'œil et ses annexes</x:t>
  </x:si>
  <x:si>
    <x:t>http://id.who.int/icd/release/11/icf/890173921/unspecified</x:t>
  </x:si>
  <x:si>
    <x:t>b229</x:t>
  </x:si>
  <x:si>
    <x:t>- - - - Seeing and related functions, other specified and unspecified</x:t>
  </x:si>
  <x:si>
    <x:t>- - - - Autres fonctions visuelles et fonctions connexes, précisées et non précisées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</x:si>
  <x:si>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</x:si>
  <x:si>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</x:si>
  <x:si>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</x:si>
  <x:si>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</x:si>
  <x:si>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Fonctions de l'audition et fonctions vestibulaires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</x:si>
  <x:si>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</x:si>
  <x:si>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</x:si>
  <x:si>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</x:si>
  <x:si>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</x:si>
  <x:si>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Fonctions auditives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</x:si>
  <x:si>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</x:si>
  <x:si>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</x:si>
  <x:si>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</x:si>
  <x:si>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</x:si>
  <x:si>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</x:si>
  <x:si>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</x:si>
  <x:si>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</x:si>
  <x:si>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</x:si>
  <x:si>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Discrimination auditive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</x:si>
  <x:si>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</x:si>
  <x:si>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</x:si>
  <x:si>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</x:si>
  <x:si>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</x:si>
  <x:si>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Localisation de la source sonore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</x:si>
  <x:si>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</x:si>
  <x:si>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</x:si>
  <x:si>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</x:si>
  <x:si>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</x:si>
  <x:si>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Latéralisation du son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</x:si>
  <x:si>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</x:si>
  <x:si>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</x:si>
  <x:si>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</x:si>
  <x:si>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</x:si>
  <x:si>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Discrimination du langage parlé</x:t>
  </x:si>
  <x:si>
    <x:t>http://id.who.int/icd/release/11/icf/341745147/other</x:t>
  </x:si>
  <x:si>
    <x:t>b2308</x:t>
  </x:si>
  <x:si>
    <x:t>- - - - - Other specified hearing functions</x:t>
  </x:si>
  <x:si>
    <x:t>- - - - - Autres fonctions précisées de l'audition</x:t>
  </x:si>
  <x:si>
    <x:t>http://id.who.int/icd/release/11/icf/341745147/unspecified</x:t>
  </x:si>
  <x:si>
    <x:t>b2309</x:t>
  </x:si>
  <x:si>
    <x:t>- - - - - Hearing functions, unspecified</x:t>
  </x:si>
  <x:si>
    <x:t>- - - - - Fonctions non précisées de l'audition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</x:si>
  <x:si>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</x:si>
  <x:si>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</x:si>
  <x:si>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</x:si>
  <x:si>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</x:si>
  <x:si>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Fonctions vestibulaires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</x:si>
  <x:si>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</x:si>
  <x:si>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</x:si>
  <x:si>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</x:si>
  <x:si>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</x:si>
  <x:si>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Fonction vestibulaire de position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</x:si>
  <x:si>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</x:si>
  <x:si>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</x:si>
  <x:si>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</x:si>
  <x:si>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</x:si>
  <x:si>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Fonction vestibulaire de l'équilibre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</x:si>
  <x:si>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</x:si>
  <x:si>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</x:si>
  <x:si>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</x:si>
  <x:si>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</x:si>
  <x:si>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Fonction vestibulaire du mouvement</x:t>
  </x:si>
  <x:si>
    <x:t>http://id.who.int/icd/release/11/icf/1607952955/other</x:t>
  </x:si>
  <x:si>
    <x:t>b2358</x:t>
  </x:si>
  <x:si>
    <x:t>- - - - - Other specified vestibular functions</x:t>
  </x:si>
  <x:si>
    <x:t>- - - - - Autres fonctions vestibulaires précisées</x:t>
  </x:si>
  <x:si>
    <x:t>http://id.who.int/icd/release/11/icf/1607952955/unspecified</x:t>
  </x:si>
  <x:si>
    <x:t>b2359</x:t>
  </x:si>
  <x:si>
    <x:t>- - - - - Vestibular functions, unspecified</x:t>
  </x:si>
  <x:si>
    <x:t>- - - - - Fonctions vestibulaires non précisées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</x:si>
  <x:si>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</x:si>
  <x:si>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</x:si>
  <x:si>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</x:si>
  <x:si>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</x:si>
  <x:si>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Sensations associées à l'audition et aux fonctions vestibulaires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</x:si>
  <x:si>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</x:si>
  <x:si>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</x:si>
  <x:si>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</x:si>
  <x:si>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</x:si>
  <x:si>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Bourdonnement dans les oreilles ou acouphène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</x:si>
  <x:si>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</x:si>
  <x:si>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</x:si>
  <x:si>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</x:si>
  <x:si>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</x:si>
  <x:si>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Étourdissement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</x:si>
  <x:si>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</x:si>
  <x:si>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</x:si>
  <x:si>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</x:si>
  <x:si>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</x:si>
  <x:si>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Sensation de chute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</x:si>
  <x:si>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</x:si>
  <x:si>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</x:si>
  <x:si>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</x:si>
  <x:si>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</x:si>
  <x:si>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Nausée associée à l'étourdissement ou au vertige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</x:si>
  <x:si>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</x:si>
  <x:si>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</x:si>
  <x:si>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</x:si>
  <x:si>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</x:si>
  <x:si>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Irritation dans l'oreille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</x:si>
  <x:si>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</x:si>
  <x:si>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</x:si>
  <x:si>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</x:si>
  <x:si>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</x:si>
  <x:si>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Pression auriculaire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</x:si>
  <x:si>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</x:si>
  <x:si>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</x:si>
  <x:si>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</x:si>
  <x:si>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Autres sensations précisées associées à l'audition et aux fonctions vestibulaires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</x:si>
  <x:si>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</x:si>
  <x:si>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</x:si>
  <x:si>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</x:si>
  <x:si>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Sensations non précisées associées à l'audition et aux fonctions vestibulaires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</x:si>
  <x:si>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</x:si>
  <x:si>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</x:si>
  <x:si>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</x:si>
  <x:si>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Autres fonctions de l'audition et fonctions vestibulaires précisées et non précisées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</x:si>
  <x:si>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</x:si>
  <x:si>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</x:si>
  <x:si>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</x:si>
  <x:si>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</x:si>
  <x:si>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Fonctions sensorielles additionnelles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</x:si>
  <x:si>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</x:si>
  <x:si>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</x:si>
  <x:si>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</x:si>
  <x:si>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</x:si>
  <x:si>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Fonctions du goût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</x:si>
  <x:si>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</x:si>
  <x:si>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</x:si>
  <x:si>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</x:si>
  <x:si>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</x:si>
  <x:si>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Fonctions de l'odorat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</x:si>
  <x:si>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</x:si>
  <x:si>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</x:si>
  <x:si>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</x:si>
  <x:si>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</x:si>
  <x:si>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Fonctions proprioceptives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</x:si>
  <x:si>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</x:si>
  <x:si>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</x:si>
  <x:si>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</x:si>
  <x:si>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</x:si>
  <x:si>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Fonctions du toucher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</x:si>
  <x:si>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</x:si>
  <x:si>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</x:si>
  <x:si>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</x:si>
  <x:si>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</x:si>
  <x:si>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Fonctions sensorielles liées à la température et à d'autres stimuli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</x:si>
  <x:si>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</x:si>
  <x:si>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</x:si>
  <x:si>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</x:si>
  <x:si>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</x:si>
  <x:si>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Sensibilité à la température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</x:si>
  <x:si>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</x:si>
  <x:si>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</x:si>
  <x:si>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</x:si>
  <x:si>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</x:si>
  <x:si>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Sensibilité aux vibrations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</x:si>
  <x:si>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</x:si>
  <x:si>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</x:si>
  <x:si>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</x:si>
  <x:si>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</x:si>
  <x:si>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Sensibilité à la pression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</x:si>
  <x:si>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</x:si>
  <x:si>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</x:si>
  <x:si>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</x:si>
  <x:si>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</x:si>
  <x:si>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Sensibilité à un stimulus nocif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</x:si>
  <x:si>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</x:si>
  <x:si>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</x:si>
  <x:si>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</x:si>
  <x:si>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Autres fonctions sensorielles précisées associées à la température et à d'autres stimuli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</x:si>
  <x:si>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</x:si>
  <x:si>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</x:si>
  <x:si>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</x:si>
  <x:si>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Fonctions sensorielles non précisées associées à la température et à d'autres stimuli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</x:si>
  <x:si>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</x:si>
  <x:si>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</x:si>
  <x:si>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</x:si>
  <x:si>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Autres fonctions sensorielles additionnelles, précisées et non précisées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</x:si>
  <x:si>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</x:si>
  <x:si>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</x:si>
  <x:si>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</x:si>
  <x:si>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</x:si>
  <x:si>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Douleur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</x:si>
  <x:si>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</x:si>
  <x:si>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</x:si>
  <x:si>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</x:si>
  <x:si>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</x:si>
  <x:si>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Sensation de douleur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</x:si>
  <x:si>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</x:si>
  <x:si>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</x:si>
  <x:si>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</x:si>
  <x:si>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</x:si>
  <x:si>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Douleur généralisée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</x:si>
  <x:si>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</x:si>
  <x:si>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</x:si>
  <x:si>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</x:si>
  <x:si>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</x:si>
  <x:si>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Douleur dans une partie du corps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</x:si>
  <x:si>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</x:si>
  <x:si>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</x:si>
  <x:si>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</x:si>
  <x:si>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</x:si>
  <x:si>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Douleur à la tête et au cou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</x:si>
  <x:si>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</x:si>
  <x:si>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</x:si>
  <x:si>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</x:si>
  <x:si>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</x:si>
  <x:si>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Douleur dans la poitrine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</x:si>
  <x:si>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</x:si>
  <x:si>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</x:si>
  <x:si>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</x:si>
  <x:si>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</x:si>
  <x:si>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Douleur à l'estomac ou dans l'abdomen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</x:si>
  <x:si>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</x:si>
  <x:si>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</x:si>
  <x:si>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</x:si>
  <x:si>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</x:si>
  <x:si>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Douleur dans le dos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</x:si>
  <x:si>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</x:si>
  <x:si>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</x:si>
  <x:si>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</x:si>
  <x:si>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</x:si>
  <x:si>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Douleur au membre supérieur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</x:si>
  <x:si>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</x:si>
  <x:si>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</x:si>
  <x:si>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</x:si>
  <x:si>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</x:si>
  <x:si>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Douleur au membre inférieur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</x:si>
  <x:si>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</x:si>
  <x:si>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</x:si>
  <x:si>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</x:si>
  <x:si>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</x:si>
  <x:si>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Douleur dans les articulations</x:t>
  </x:si>
  <x:si>
    <x:t>http://id.who.int/icd/release/11/icf/577558794/other</x:t>
  </x:si>
  <x:si>
    <x:t>b28018</x:t>
  </x:si>
  <x:si>
    <x:t>- - - - - - Other specified pain in body part</x:t>
  </x:si>
  <x:si>
    <x:t>- - - - - - Autre douleur localisée précisée</x:t>
  </x:si>
  <x:si>
    <x:t>http://id.who.int/icd/release/11/icf/577558794/unspecified</x:t>
  </x:si>
  <x:si>
    <x:t>b28019</x:t>
  </x:si>
  <x:si>
    <x:t>- - - - - - Pain in body part, unspecified</x:t>
  </x:si>
  <x:si>
    <x:t>- - - - - - Douleur localisée non précisée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</x:si>
  <x:si>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</x:si>
  <x:si>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</x:si>
  <x:si>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</x:si>
  <x:si>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</x:si>
  <x:si>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Douleurs à localisations multiples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</x:si>
  <x:si>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</x:si>
  <x:si>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</x:si>
  <x:si>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</x:si>
  <x:si>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</x:si>
  <x:si>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Douleur irradiante dans un dermatome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</x:si>
  <x:si>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</x:si>
  <x:si>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</x:si>
  <x:si>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</x:si>
  <x:si>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</x:si>
  <x:si>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Douleur irradiante dans un segment ou une région</x:t>
  </x:si>
  <x:si>
    <x:t>http://id.who.int/icd/release/11/icf/203515404/unspecified</x:t>
  </x:si>
  <x:si>
    <x:t>b289</x:t>
  </x:si>
  <x:si>
    <x:t>- - - - Sensation of pain, other specified and unspecified</x:t>
  </x:si>
  <x:si>
    <x:t>- - - - Autres sensations de douleurs précisées et non précisées</x:t>
  </x:si>
  <x:si>
    <x:t>http://id.who.int/icd/release/11/icf/1916167881/other</x:t>
  </x:si>
  <x:si>
    <x:t>b298</x:t>
  </x:si>
  <x:si>
    <x:t>- - - Other specified sensory functions and pain</x:t>
  </x:si>
  <x:si>
    <x:t>- - - Autres fonctions sensorielles et douleur précisées</x:t>
  </x:si>
  <x:si>
    <x:t>http://id.who.int/icd/release/11/icf/1916167881/unspecified</x:t>
  </x:si>
  <x:si>
    <x:t>b299</x:t>
  </x:si>
  <x:si>
    <x:t>- - - Sensory functions and pain, unspecified</x:t>
  </x:si>
  <x:si>
    <x:t>- - - Fonctions sensorielles et douleur non précisées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</x:si>
  <x:si>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</x:si>
  <x:si>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</x:si>
  <x:si>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</x:si>
  <x:si>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</x:si>
  <x:si>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Fonctions de la voix et de la parole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</x:si>
  <x:si>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</x:si>
  <x:si>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</x:si>
  <x:si>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</x:si>
  <x:si>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</x:si>
  <x:si>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Fonctions de la voix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</x:si>
  <x:si>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</x:si>
  <x:si>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</x:si>
  <x:si>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</x:si>
  <x:si>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</x:si>
  <x:si>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Production de la voix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</x:si>
  <x:si>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</x:si>
  <x:si>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</x:si>
  <x:si>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</x:si>
  <x:si>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</x:si>
  <x:si>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Qualité de la voix</x:t>
  </x:si>
  <x:si>
    <x:t>http://id.who.int/icd/release/11/icf/712570723/other</x:t>
  </x:si>
  <x:si>
    <x:t>b3108</x:t>
  </x:si>
  <x:si>
    <x:t>- - - - Other specified voice functions</x:t>
  </x:si>
  <x:si>
    <x:t>- - - - Autres fonctions précisées de la voix</x:t>
  </x:si>
  <x:si>
    <x:t>http://id.who.int/icd/release/11/icf/712570723/unspecified</x:t>
  </x:si>
  <x:si>
    <x:t>b3109</x:t>
  </x:si>
  <x:si>
    <x:t>- - - - Voice functions, unspecified</x:t>
  </x:si>
  <x:si>
    <x:t>- - - - Fonctions non précisées de la voix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</x:si>
  <x:si>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</x:si>
  <x:si>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</x:si>
  <x:si>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</x:si>
  <x:si>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</x:si>
  <x:si>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Fonctions d'articulation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</x:si>
  <x:si>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</x:si>
  <x:si>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</x:si>
  <x:si>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</x:si>
  <x:si>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</x:si>
  <x:si>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Fonctions de fluidité et de rythme de la parole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</x:si>
  <x:si>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</x:si>
  <x:si>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</x:si>
  <x:si>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</x:si>
  <x:si>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</x:si>
  <x:si>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Fluidité de la parole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</x:si>
  <x:si>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</x:si>
  <x:si>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</x:si>
  <x:si>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</x:si>
  <x:si>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</x:si>
  <x:si>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Rythme de la parole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</x:si>
  <x:si>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</x:si>
  <x:si>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</x:si>
  <x:si>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</x:si>
  <x:si>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</x:si>
  <x:si>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Vitesse de la parole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</x:si>
  <x:si>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</x:si>
  <x:si>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</x:si>
  <x:si>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</x:si>
  <x:si>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</x:si>
  <x:si>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Mélodie de la parole</x:t>
  </x:si>
  <x:si>
    <x:t>http://id.who.int/icd/release/11/icf/213697684/other</x:t>
  </x:si>
  <x:si>
    <x:t>b3308</x:t>
  </x:si>
  <x:si>
    <x:t>- - - - Other specified fluency and rhythm of speech functions</x:t>
  </x:si>
  <x:si>
    <x:t>- - - - Autres fonctions précisées de fluidité et de rythme de la parole</x:t>
  </x:si>
  <x:si>
    <x:t>http://id.who.int/icd/release/11/icf/213697684/unspecified</x:t>
  </x:si>
  <x:si>
    <x:t>b3309</x:t>
  </x:si>
  <x:si>
    <x:t>- - - - Fluency and rhythm of speech functions, unspecified</x:t>
  </x:si>
  <x:si>
    <x:t>- - - - Fonctions non précisées de fluidité et de rythme de la parole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</x:si>
  <x:si>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</x:si>
  <x:si>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</x:si>
  <x:si>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</x:si>
  <x:si>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</x:si>
  <x:si>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Autres fonctions de vocalisation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</x:si>
  <x:si>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</x:si>
  <x:si>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</x:si>
  <x:si>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</x:si>
  <x:si>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</x:si>
  <x:si>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Production de sons musicaux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</x:si>
  <x:si>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</x:si>
  <x:si>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</x:si>
  <x:si>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</x:si>
  <x:si>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</x:si>
  <x:si>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Production d'une gamme de sons</x:t>
  </x:si>
  <x:si>
    <x:t>http://id.who.int/icd/release/11/icf/1034220517/other</x:t>
  </x:si>
  <x:si>
    <x:t>b3408</x:t>
  </x:si>
  <x:si>
    <x:t>- - - - Other specified alternative vocalization functions</x:t>
  </x:si>
  <x:si>
    <x:t>- - - - Autres fonctions précisées de vocalisation</x:t>
  </x:si>
  <x:si>
    <x:t>http://id.who.int/icd/release/11/icf/1034220517/unspecified</x:t>
  </x:si>
  <x:si>
    <x:t>b3409</x:t>
  </x:si>
  <x:si>
    <x:t>- - - - Alternative vocalization functions, unspecified</x:t>
  </x:si>
  <x:si>
    <x:t>- - - - Fonctions non précisées de vocalisation</x:t>
  </x:si>
  <x:si>
    <x:t>http://id.who.int/icd/release/11/icf/388067588/other</x:t>
  </x:si>
  <x:si>
    <x:t>b398</x:t>
  </x:si>
  <x:si>
    <x:t>- - - Other specified voice and speech functions</x:t>
  </x:si>
  <x:si>
    <x:t>- - - Autres fonctions précisées de la voix et de la parole</x:t>
  </x:si>
  <x:si>
    <x:t>http://id.who.int/icd/release/11/icf/388067588/unspecified</x:t>
  </x:si>
  <x:si>
    <x:t>b399</x:t>
  </x:si>
  <x:si>
    <x:t>- - - Voice and speech functions, unspecified</x:t>
  </x:si>
  <x:si>
    <x:t>- - - Fonctions non précisées de la voix et de la parole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</x:si>
  <x:si>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</x:si>
  <x:si>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</x:si>
  <x:si>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</x:si>
  <x:si>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</x:si>
  <x:si>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Fonctions des systèmes cardiovasculaire, hématopoïétique, immunitaire et respiratoire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</x:si>
  <x:si>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</x:si>
  <x:si>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</x:si>
  <x:si>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</x:si>
  <x:si>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</x:si>
  <x:si>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Fonctions du système cardiovasculaire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</x:si>
  <x:si>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</x:si>
  <x:si>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</x:si>
  <x:si>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</x:si>
  <x:si>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</x:si>
  <x:si>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Fonctions du cœur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</x:si>
  <x:si>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</x:si>
  <x:si>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</x:si>
  <x:si>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</x:si>
  <x:si>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</x:si>
  <x:si>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Fréquence cardiaque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</x:si>
  <x:si>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</x:si>
  <x:si>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</x:si>
  <x:si>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</x:si>
  <x:si>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</x:si>
  <x:si>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Rythme cardiaque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</x:si>
  <x:si>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</x:si>
  <x:si>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</x:si>
  <x:si>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</x:si>
  <x:si>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</x:si>
  <x:si>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Force de contraction des muscles ventriculaires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</x:si>
  <x:si>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</x:si>
  <x:si>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</x:si>
  <x:si>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</x:si>
  <x:si>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</x:si>
  <x:si>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Apport sanguin au cœur</x:t>
  </x:si>
  <x:si>
    <x:t>http://id.who.int/icd/release/11/icf/222589883/other</x:t>
  </x:si>
  <x:si>
    <x:t>b4108</x:t>
  </x:si>
  <x:si>
    <x:t>- - - - - Other specified heart functions</x:t>
  </x:si>
  <x:si>
    <x:t>- - - - - Autres fonctions précisées du cœur</x:t>
  </x:si>
  <x:si>
    <x:t>http://id.who.int/icd/release/11/icf/222589883/unspecified</x:t>
  </x:si>
  <x:si>
    <x:t>b4109</x:t>
  </x:si>
  <x:si>
    <x:t>- - - - - Heart functions, unspecified</x:t>
  </x:si>
  <x:si>
    <x:t>- - - - - Fonctions non précisées du cœur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</x:si>
  <x:si>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</x:si>
  <x:si>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</x:si>
  <x:si>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</x:si>
  <x:si>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</x:si>
  <x:si>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Fonctions des vaisseaux sanguins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</x:si>
  <x:si>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</x:si>
  <x:si>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</x:si>
  <x:si>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</x:si>
  <x:si>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</x:si>
  <x:si>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Fonctions des artères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</x:si>
  <x:si>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</x:si>
  <x:si>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</x:si>
  <x:si>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</x:si>
  <x:si>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</x:si>
  <x:si>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Fonctions des capillaires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</x:si>
  <x:si>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</x:si>
  <x:si>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</x:si>
  <x:si>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</x:si>
  <x:si>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</x:si>
  <x:si>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Fonctions des veines</x:t>
  </x:si>
  <x:si>
    <x:t>http://id.who.int/icd/release/11/icf/1187873915/other</x:t>
  </x:si>
  <x:si>
    <x:t>b4158</x:t>
  </x:si>
  <x:si>
    <x:t>- - - - - Other specified blood vessel functions</x:t>
  </x:si>
  <x:si>
    <x:t>- - - - - Autres fonctions précisées des vaisseaux sanguins</x:t>
  </x:si>
  <x:si>
    <x:t>http://id.who.int/icd/release/11/icf/1187873915/unspecified</x:t>
  </x:si>
  <x:si>
    <x:t>b4159</x:t>
  </x:si>
  <x:si>
    <x:t>- - - - - Blood vessel functions, unspecified</x:t>
  </x:si>
  <x:si>
    <x:t>- - - - - Fonctions non précisées des vaisseaux sanguins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</x:si>
  <x:si>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</x:si>
  <x:si>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</x:si>
  <x:si>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</x:si>
  <x:si>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</x:si>
  <x:si>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Fonctions de la pression artérielle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</x:si>
  <x:si>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</x:si>
  <x:si>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</x:si>
  <x:si>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</x:si>
  <x:si>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</x:si>
  <x:si>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Augmentation de la pression artérielle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</x:si>
  <x:si>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</x:si>
  <x:si>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</x:si>
  <x:si>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</x:si>
  <x:si>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</x:si>
  <x:si>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Baisse de la pression artérielle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</x:si>
  <x:si>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</x:si>
  <x:si>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</x:si>
  <x:si>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</x:si>
  <x:si>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</x:si>
  <x:si>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Maintien de la pression artérielle</x:t>
  </x:si>
  <x:si>
    <x:t>http://id.who.int/icd/release/11/icf/1432017555/other</x:t>
  </x:si>
  <x:si>
    <x:t>b4208</x:t>
  </x:si>
  <x:si>
    <x:t>- - - - - Other specified blood pressure functions</x:t>
  </x:si>
  <x:si>
    <x:t>- - - - - Autres fonctions précisées de la pression artérielle</x:t>
  </x:si>
  <x:si>
    <x:t>http://id.who.int/icd/release/11/icf/1432017555/unspecified</x:t>
  </x:si>
  <x:si>
    <x:t>b4209</x:t>
  </x:si>
  <x:si>
    <x:t>- - - - - Blood pressure functions, unspecified</x:t>
  </x:si>
  <x:si>
    <x:t>- - - - - Fonctions non précisées de la pression artérielle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</x:si>
  <x:si>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</x:si>
  <x:si>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</x:si>
  <x:si>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</x:si>
  <x:si>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Autres fonctions précisées et non précisées du système cardio-vasculaire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</x:si>
  <x:si>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</x:si>
  <x:si>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</x:si>
  <x:si>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</x:si>
  <x:si>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</x:si>
  <x:si>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Fonctions des systèmes hématopoïétique et immunitaire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</x:si>
  <x:si>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</x:si>
  <x:si>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</x:si>
  <x:si>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</x:si>
  <x:si>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</x:si>
  <x:si>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Fonctions du système hématopoïétique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</x:si>
  <x:si>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</x:si>
  <x:si>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</x:si>
  <x:si>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</x:si>
  <x:si>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</x:si>
  <x:si>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Hématopoïèse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</x:si>
  <x:si>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</x:si>
  <x:si>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</x:si>
  <x:si>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</x:si>
  <x:si>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</x:si>
  <x:si>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Fonctions oxyphoriques du sang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</x:si>
  <x:si>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</x:si>
  <x:si>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</x:si>
  <x:si>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</x:si>
  <x:si>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</x:si>
  <x:si>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Fonctions de transport de métabolites par le sang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</x:si>
  <x:si>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</x:si>
  <x:si>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</x:si>
  <x:si>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</x:si>
  <x:si>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</x:si>
  <x:si>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Fonctions de coagulation</x:t>
  </x:si>
  <x:si>
    <x:t>http://id.who.int/icd/release/11/icf/729825354/other</x:t>
  </x:si>
  <x:si>
    <x:t>b4308</x:t>
  </x:si>
  <x:si>
    <x:t>- - - - - Other specified haematological system functions</x:t>
  </x:si>
  <x:si>
    <x:t>- - - - - Autres fonctions précisées du système hématopoïétique</x:t>
  </x:si>
  <x:si>
    <x:t>http://id.who.int/icd/release/11/icf/729825354/unspecified</x:t>
  </x:si>
  <x:si>
    <x:t>b4309</x:t>
  </x:si>
  <x:si>
    <x:t>- - - - - Haematological system functions, unspecified</x:t>
  </x:si>
  <x:si>
    <x:t>- - - - - Fonctions non précisées du système hématopoïétique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</x:si>
  <x:si>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</x:si>
  <x:si>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</x:si>
  <x:si>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</x:si>
  <x:si>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</x:si>
  <x:si>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Fonctions du système immunitaire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</x:si>
  <x:si>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</x:si>
  <x:si>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</x:si>
  <x:si>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</x:si>
  <x:si>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</x:si>
  <x:si>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Réaction immunitaire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</x:si>
  <x:si>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</x:si>
  <x:si>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</x:si>
  <x:si>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</x:si>
  <x:si>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</x:si>
  <x:si>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Réaction immunitaire spécifique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</x:si>
  <x:si>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</x:si>
  <x:si>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</x:si>
  <x:si>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</x:si>
  <x:si>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</x:si>
  <x:si>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Réaction immunitaire non spécifique</x:t>
  </x:si>
  <x:si>
    <x:t>http://id.who.int/icd/release/11/icf/2141554872/other</x:t>
  </x:si>
  <x:si>
    <x:t>b43508</x:t>
  </x:si>
  <x:si>
    <x:t>- - - - - - Other specified immune response</x:t>
  </x:si>
  <x:si>
    <x:t>- - - - - - Autres réactions immunitaires précisées</x:t>
  </x:si>
  <x:si>
    <x:t>http://id.who.int/icd/release/11/icf/2141554872/unspecified</x:t>
  </x:si>
  <x:si>
    <x:t>b43509</x:t>
  </x:si>
  <x:si>
    <x:t>- - - - - - Immune response, unspecified</x:t>
  </x:si>
  <x:si>
    <x:t>- - - - - - Réactions immunitaires non précisées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</x:si>
  <x:si>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</x:si>
  <x:si>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</x:si>
  <x:si>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</x:si>
  <x:si>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</x:si>
  <x:si>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Réactions d'hypersensibilité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</x:si>
  <x:si>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</x:si>
  <x:si>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</x:si>
  <x:si>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</x:si>
  <x:si>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</x:si>
  <x:si>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Fonctions des vaisseaux lymphatiques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</x:si>
  <x:si>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</x:si>
  <x:si>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</x:si>
  <x:si>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</x:si>
  <x:si>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</x:si>
  <x:si>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Fonctions des ganglions lymphatiques</x:t>
  </x:si>
  <x:si>
    <x:t>http://id.who.int/icd/release/11/icf/1611249546/other</x:t>
  </x:si>
  <x:si>
    <x:t>b4358</x:t>
  </x:si>
  <x:si>
    <x:t>- - - - - Other specified immunological system functions</x:t>
  </x:si>
  <x:si>
    <x:t>- - - - - Autres fonctions précisées du système immunitaire</x:t>
  </x:si>
  <x:si>
    <x:t>http://id.who.int/icd/release/11/icf/1611249546/unspecified</x:t>
  </x:si>
  <x:si>
    <x:t>b4359</x:t>
  </x:si>
  <x:si>
    <x:t>- - - - - Immunological system functions, unspecified</x:t>
  </x:si>
  <x:si>
    <x:t>- - - - - Fonctions non précisées du système immunitaire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</x:si>
  <x:si>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</x:si>
  <x:si>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</x:si>
  <x:si>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</x:si>
  <x:si>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Autres fonctions précisées et non précisées des systèmes hématopoïétique et immunitaire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</x:si>
  <x:si>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</x:si>
  <x:si>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</x:si>
  <x:si>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</x:si>
  <x:si>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</x:si>
  <x:si>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Fonctions du système respiratoire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</x:si>
  <x:si>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</x:si>
  <x:si>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</x:si>
  <x:si>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</x:si>
  <x:si>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</x:si>
  <x:si>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Fonctions respiratoires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</x:si>
  <x:si>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</x:si>
  <x:si>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</x:si>
  <x:si>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</x:si>
  <x:si>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</x:si>
  <x:si>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Fréquence respiratoire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</x:si>
  <x:si>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</x:si>
  <x:si>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</x:si>
  <x:si>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</x:si>
  <x:si>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</x:si>
  <x:si>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Rythme respiratoire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</x:si>
  <x:si>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</x:si>
  <x:si>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</x:si>
  <x:si>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</x:si>
  <x:si>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</x:si>
  <x:si>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Profondeur de la respiration</x:t>
  </x:si>
  <x:si>
    <x:t>http://id.who.int/icd/release/11/icf/446199613/other</x:t>
  </x:si>
  <x:si>
    <x:t>b4408</x:t>
  </x:si>
  <x:si>
    <x:t>- - - - - Other specified respiration functions</x:t>
  </x:si>
  <x:si>
    <x:t>- - - - - Autres fonctions respiratoires précisées</x:t>
  </x:si>
  <x:si>
    <x:t>http://id.who.int/icd/release/11/icf/446199613/unspecified</x:t>
  </x:si>
  <x:si>
    <x:t>b4409</x:t>
  </x:si>
  <x:si>
    <x:t>- - - - - Respiration functions, unspecified</x:t>
  </x:si>
  <x:si>
    <x:t>- - - - - Fonctions respiratoires non précisées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</x:si>
  <x:si>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</x:si>
  <x:si>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</x:si>
  <x:si>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</x:si>
  <x:si>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</x:si>
  <x:si>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Fonctions des muscles respiratoires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</x:si>
  <x:si>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</x:si>
  <x:si>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</x:si>
  <x:si>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</x:si>
  <x:si>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</x:si>
  <x:si>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Fonctions des muscles respiratoires thoraciques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</x:si>
  <x:si>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</x:si>
  <x:si>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</x:si>
  <x:si>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</x:si>
  <x:si>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</x:si>
  <x:si>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Fonctions du diaphragme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</x:si>
  <x:si>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</x:si>
  <x:si>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</x:si>
  <x:si>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</x:si>
  <x:si>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</x:si>
  <x:si>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Fonctions de muscles respiratoires secondaires</x:t>
  </x:si>
  <x:si>
    <x:t>http://id.who.int/icd/release/11/icf/1360101629/other</x:t>
  </x:si>
  <x:si>
    <x:t>b4458</x:t>
  </x:si>
  <x:si>
    <x:t>- - - - - Other specified respiratory muscle functions</x:t>
  </x:si>
  <x:si>
    <x:t>- - - - - Autres fonctions précisées des muscles respiratoires</x:t>
  </x:si>
  <x:si>
    <x:t>http://id.who.int/icd/release/11/icf/1360101629/unspecified</x:t>
  </x:si>
  <x:si>
    <x:t>b4459</x:t>
  </x:si>
  <x:si>
    <x:t>- - - - - Respiratory muscle functions, unspecified</x:t>
  </x:si>
  <x:si>
    <x:t>- - - - - Fonctions non précisées des muscles respiratoires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</x:si>
  <x:si>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</x:si>
  <x:si>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</x:si>
  <x:si>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</x:si>
  <x:si>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Autres fonctions précisées et non précisées du système respiratoire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</x:si>
  <x:si>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</x:si>
  <x:si>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</x:si>
  <x:si>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</x:si>
  <x:si>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</x:si>
  <x:si>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Fonctions et sensations additionnelles des systèmes cardio-vasculaire et respiratoire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</x:si>
  <x:si>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</x:si>
  <x:si>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</x:si>
  <x:si>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</x:si>
  <x:si>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</x:si>
  <x:si>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Fonctions additionnelles du système respiratoire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</x:si>
  <x:si>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</x:si>
  <x:si>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</x:si>
  <x:si>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</x:si>
  <x:si>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</x:si>
  <x:si>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Fonctions liées à la respiration par la bouche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</x:si>
  <x:si>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</x:si>
  <x:si>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</x:si>
  <x:si>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</x:si>
  <x:si>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</x:si>
  <x:si>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Fonctions de toux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</x:si>
  <x:si>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</x:si>
  <x:si>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</x:si>
  <x:si>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</x:si>
  <x:si>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</x:si>
  <x:si>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Fonctions d'éternuement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</x:si>
  <x:si>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</x:si>
  <x:si>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</x:si>
  <x:si>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</x:si>
  <x:si>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</x:si>
  <x:si>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Fonctions de baîllement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</x:si>
  <x:si>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</x:si>
  <x:si>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</x:si>
  <x:si>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</x:si>
  <x:si>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</x:si>
  <x:si>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Fonctions liées au mucus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</x:si>
  <x:si>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</x:si>
  <x:si>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</x:si>
  <x:si>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</x:si>
  <x:si>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</x:si>
  <x:si>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Production du mucus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</x:si>
  <x:si>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</x:si>
  <x:si>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</x:si>
  <x:si>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</x:si>
  <x:si>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</x:si>
  <x:si>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Transport du mucus</x:t>
  </x:si>
  <x:si>
    <x:t>http://id.who.int/icd/release/11/icf/184992399/other</x:t>
  </x:si>
  <x:si>
    <x:t>b45048</x:t>
  </x:si>
  <x:si>
    <x:t>- - - - - - Other specified functions related to mucus</x:t>
  </x:si>
  <x:si>
    <x:t>- - - - - - Autres fonctions précisées liées au mucus</x:t>
  </x:si>
  <x:si>
    <x:t>http://id.who.int/icd/release/11/icf/184992399/unspecified</x:t>
  </x:si>
  <x:si>
    <x:t>b45049</x:t>
  </x:si>
  <x:si>
    <x:t>- - - - - - Functions related to mucus, unspecified</x:t>
  </x:si>
  <x:si>
    <x:t>- - - - - - Fonctions non précisées liées au mucus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</x:si>
  <x:si>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</x:si>
  <x:si>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</x:si>
  <x:si>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</x:si>
  <x:si>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Autres fonctions additionnelles précisées du système respiratoire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</x:si>
  <x:si>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</x:si>
  <x:si>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</x:si>
  <x:si>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</x:si>
  <x:si>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Fonctions additionnelles non précisées du système respiratoire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</x:si>
  <x:si>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</x:si>
  <x:si>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</x:si>
  <x:si>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</x:si>
  <x:si>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</x:si>
  <x:si>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Fonctions de tolérance à l'effort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</x:si>
  <x:si>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</x:si>
  <x:si>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</x:si>
  <x:si>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</x:si>
  <x:si>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</x:si>
  <x:si>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Endurance physique générale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</x:si>
  <x:si>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</x:si>
  <x:si>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</x:si>
  <x:si>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</x:si>
  <x:si>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</x:si>
  <x:si>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Capacité aérobique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</x:si>
  <x:si>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</x:si>
  <x:si>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</x:si>
  <x:si>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</x:si>
  <x:si>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</x:si>
  <x:si>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Fatigabilité</x:t>
  </x:si>
  <x:si>
    <x:t>http://id.who.int/icd/release/11/icf/1409534054/other</x:t>
  </x:si>
  <x:si>
    <x:t>b4558</x:t>
  </x:si>
  <x:si>
    <x:t>- - - - - Other specified exercise tolerance functions</x:t>
  </x:si>
  <x:si>
    <x:t>- - - - - Autres fonctions précisées de tolérance à l'effort</x:t>
  </x:si>
  <x:si>
    <x:t>http://id.who.int/icd/release/11/icf/1409534054/unspecified</x:t>
  </x:si>
  <x:si>
    <x:t>b4559</x:t>
  </x:si>
  <x:si>
    <x:t>- - - - - Exercise tolerance functions, unspecified</x:t>
  </x:si>
  <x:si>
    <x:t>- - - - - Fonctions non précisées de tolérance à l'effort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</x:si>
  <x:si>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</x:si>
  <x:si>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</x:si>
  <x:si>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</x:si>
  <x:si>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</x:si>
  <x:si>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Sensations associées aux fonctions cardio-vasculaires et respiratoires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</x:si>
  <x:si>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</x:si>
  <x:si>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</x:si>
  <x:si>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</x:si>
  <x:si>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Autres fonctions et sensations additionnelles précisées et non précisées associées aux systèmes cardio-vasculaire et respiratoire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</x:si>
  <x:si>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</x:si>
  <x:si>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</x:si>
  <x:si>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</x:si>
  <x:si>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Autres fonctions précisées des systèmes cardio-vasculaire, hématopoïétique, immunitaire et respiratoire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</x:si>
  <x:si>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</x:si>
  <x:si>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</x:si>
  <x:si>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</x:si>
  <x:si>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Fonctions non précisées des systèmes cardio-vasculaire, hématopoïétique, immunitaire et respiratoire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</x:si>
  <x:si>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</x:si>
  <x:si>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</x:si>
  <x:si>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</x:si>
  <x:si>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</x:si>
  <x:si>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Fonctions des systèmes digestif, métabolique et endocrinien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</x:si>
  <x:si>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</x:si>
  <x:si>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</x:si>
  <x:si>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</x:si>
  <x:si>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</x:si>
  <x:si>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Fonctions relatives au système digestif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</x:si>
  <x:si>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</x:si>
  <x:si>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</x:si>
  <x:si>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</x:si>
  <x:si>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</x:si>
  <x:si>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Fonctions d'ingestion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</x:si>
  <x:si>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</x:si>
  <x:si>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</x:si>
  <x:si>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</x:si>
  <x:si>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</x:si>
  <x:si>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Sucer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</x:si>
  <x:si>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</x:si>
  <x:si>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</x:si>
  <x:si>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</x:si>
  <x:si>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</x:si>
  <x:si>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Mordre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</x:si>
  <x:si>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</x:si>
  <x:si>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</x:si>
  <x:si>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</x:si>
  <x:si>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</x:si>
  <x:si>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Mastiquer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</x:si>
  <x:si>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</x:si>
  <x:si>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</x:si>
  <x:si>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</x:si>
  <x:si>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</x:si>
  <x:si>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Travailler les aliments dans la bouche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</x:si>
  <x:si>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</x:si>
  <x:si>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</x:si>
  <x:si>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</x:si>
  <x:si>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</x:si>
  <x:si>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Saliver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</x:si>
  <x:si>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</x:si>
  <x:si>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</x:si>
  <x:si>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</x:si>
  <x:si>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</x:si>
  <x:si>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Déglutir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</x:si>
  <x:si>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</x:si>
  <x:si>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</x:si>
  <x:si>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</x:si>
  <x:si>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</x:si>
  <x:si>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Déglutition orale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</x:si>
  <x:si>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</x:si>
  <x:si>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</x:si>
  <x:si>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</x:si>
  <x:si>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</x:si>
  <x:si>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Déglutition pharyngienne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</x:si>
  <x:si>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</x:si>
  <x:si>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</x:si>
  <x:si>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</x:si>
  <x:si>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</x:si>
  <x:si>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Déglutition œsophagienne</x:t>
  </x:si>
  <x:si>
    <x:t>http://id.who.int/icd/release/11/icf/923782542/other</x:t>
  </x:si>
  <x:si>
    <x:t>b51058</x:t>
  </x:si>
  <x:si>
    <x:t>- - - - - - Other specified swallowing</x:t>
  </x:si>
  <x:si>
    <x:t>- - - - - - Autres fonctions de déglutition précisées</x:t>
  </x:si>
  <x:si>
    <x:t>http://id.who.int/icd/release/11/icf/923782542/unspecified</x:t>
  </x:si>
  <x:si>
    <x:t>b51059</x:t>
  </x:si>
  <x:si>
    <x:t>- - - - - - Swallowing, unspecified</x:t>
  </x:si>
  <x:si>
    <x:t>- - - - - - Fonctions de déglutition non précisées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</x:si>
  <x:si>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</x:si>
  <x:si>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</x:si>
  <x:si>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</x:si>
  <x:si>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</x:si>
  <x:si>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Fonctions d'expulsion des contenus de l'estomac, de l'œsophage et du pharynx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</x:si>
  <x:si>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</x:si>
  <x:si>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</x:si>
  <x:si>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</x:si>
  <x:si>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</x:si>
  <x:si>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Vomir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</x:si>
  <x:si>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</x:si>
  <x:si>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</x:si>
  <x:si>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</x:si>
  <x:si>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</x:si>
  <x:si>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Régurgiter</x:t>
  </x:si>
  <x:si>
    <x:t>http://id.who.int/icd/release/11/icf/363211474/other</x:t>
  </x:si>
  <x:si>
    <x:t>b5108</x:t>
  </x:si>
  <x:si>
    <x:t>- - - - - Other specified ingestion functions</x:t>
  </x:si>
  <x:si>
    <x:t>- - - - - Autres fonctions précisées d'ingestion</x:t>
  </x:si>
  <x:si>
    <x:t>http://id.who.int/icd/release/11/icf/363211474/unspecified</x:t>
  </x:si>
  <x:si>
    <x:t>b5109</x:t>
  </x:si>
  <x:si>
    <x:t>- - - - - Ingestion functions, unspecified</x:t>
  </x:si>
  <x:si>
    <x:t>- - - - - Fonctions non précisées d'ingestion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</x:si>
  <x:si>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</x:si>
  <x:si>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</x:si>
  <x:si>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</x:si>
  <x:si>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</x:si>
  <x:si>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Fonctions digestives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</x:si>
  <x:si>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</x:si>
  <x:si>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</x:si>
  <x:si>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</x:si>
  <x:si>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</x:si>
  <x:si>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Passage des aliments par l'estomac et les intestins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</x:si>
  <x:si>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</x:si>
  <x:si>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</x:si>
  <x:si>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</x:si>
  <x:si>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</x:si>
  <x:si>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Dégradation des aliments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</x:si>
  <x:si>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</x:si>
  <x:si>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</x:si>
  <x:si>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</x:si>
  <x:si>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</x:si>
  <x:si>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Absorption des nutriments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</x:si>
  <x:si>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</x:si>
  <x:si>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</x:si>
  <x:si>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</x:si>
  <x:si>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</x:si>
  <x:si>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Tolérance aux aliments</x:t>
  </x:si>
  <x:si>
    <x:t>http://id.who.int/icd/release/11/icf/1580195090/other</x:t>
  </x:si>
  <x:si>
    <x:t>b5158</x:t>
  </x:si>
  <x:si>
    <x:t>- - - - - Other specified digestive functions</x:t>
  </x:si>
  <x:si>
    <x:t>- - - - - Autres fonctions digestives précisées</x:t>
  </x:si>
  <x:si>
    <x:t>http://id.who.int/icd/release/11/icf/1580195090/unspecified</x:t>
  </x:si>
  <x:si>
    <x:t>b5159</x:t>
  </x:si>
  <x:si>
    <x:t>- - - - - Digestive functions, unspecified</x:t>
  </x:si>
  <x:si>
    <x:t>- - - - - Fonctions digestives non précisées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</x:si>
  <x:si>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</x:si>
  <x:si>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</x:si>
  <x:si>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</x:si>
  <x:si>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</x:si>
  <x:si>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Fonctions d'assimilation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</x:si>
  <x:si>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</x:si>
  <x:si>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</x:si>
  <x:si>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</x:si>
  <x:si>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</x:si>
  <x:si>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Fonctions de défécation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</x:si>
  <x:si>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</x:si>
  <x:si>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</x:si>
  <x:si>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</x:si>
  <x:si>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</x:si>
  <x:si>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Élimination des matières fécales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</x:si>
  <x:si>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</x:si>
  <x:si>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</x:si>
  <x:si>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</x:si>
  <x:si>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</x:si>
  <x:si>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Consistance des matières fécales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</x:si>
  <x:si>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</x:si>
  <x:si>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</x:si>
  <x:si>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</x:si>
  <x:si>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</x:si>
  <x:si>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Fréquence de la défécation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</x:si>
  <x:si>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</x:si>
  <x:si>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</x:si>
  <x:si>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</x:si>
  <x:si>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</x:si>
  <x:si>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Continence anale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</x:si>
  <x:si>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</x:si>
  <x:si>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</x:si>
  <x:si>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</x:si>
  <x:si>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</x:si>
  <x:si>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http://id.who.int/icd/release/11/icf/103904314/other</x:t>
  </x:si>
  <x:si>
    <x:t>b5258</x:t>
  </x:si>
  <x:si>
    <x:t>- - - - - Other specified defecation functions</x:t>
  </x:si>
  <x:si>
    <x:t>- - - - - Autres fonctions précisées de défécation</x:t>
  </x:si>
  <x:si>
    <x:t>http://id.who.int/icd/release/11/icf/103904314/unspecified</x:t>
  </x:si>
  <x:si>
    <x:t>b5259</x:t>
  </x:si>
  <x:si>
    <x:t>- - - - - Defecation functions, unspecified</x:t>
  </x:si>
  <x:si>
    <x:t>- - - - - Fonctions non précisées de défécation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</x:si>
  <x:si>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</x:si>
  <x:si>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</x:si>
  <x:si>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</x:si>
  <x:si>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</x:si>
  <x:si>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Fonctions de maintien du poids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</x:si>
  <x:si>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</x:si>
  <x:si>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</x:si>
  <x:si>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</x:si>
  <x:si>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</x:si>
  <x:si>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Sensations associées au système digestif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</x:si>
  <x:si>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</x:si>
  <x:si>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</x:si>
  <x:si>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</x:si>
  <x:si>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</x:si>
  <x:si>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Sensation de nausée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</x:si>
  <x:si>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</x:si>
  <x:si>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</x:si>
  <x:si>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</x:si>
  <x:si>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</x:si>
  <x:si>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Sensation de ballonnement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</x:si>
  <x:si>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</x:si>
  <x:si>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</x:si>
  <x:si>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</x:si>
  <x:si>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</x:si>
  <x:si>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Sensation de crampe abdominale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</x:si>
  <x:si>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</x:si>
  <x:si>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</x:si>
  <x:si>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</x:si>
  <x:si>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Autres sensations précisées relatives au système digestif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</x:si>
  <x:si>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</x:si>
  <x:si>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</x:si>
  <x:si>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</x:si>
  <x:si>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Sensations non précisées relatives au système digestif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</x:si>
  <x:si>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</x:si>
  <x:si>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</x:si>
  <x:si>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</x:si>
  <x:si>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Autres fonctions précisées et non précisées relatives au système digestif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</x:si>
  <x:si>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</x:si>
  <x:si>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</x:si>
  <x:si>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</x:si>
  <x:si>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</x:si>
  <x:si>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Fonctions relatives au métabolisme et au système endocrinien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</x:si>
  <x:si>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</x:si>
  <x:si>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</x:si>
  <x:si>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</x:si>
  <x:si>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</x:si>
  <x:si>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Fonctions métaboliques générales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</x:si>
  <x:si>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</x:si>
  <x:si>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</x:si>
  <x:si>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</x:si>
  <x:si>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</x:si>
  <x:si>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Métabolisme basal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</x:si>
  <x:si>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</x:si>
  <x:si>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</x:si>
  <x:si>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</x:si>
  <x:si>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</x:si>
  <x:si>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Métabolisme des glucides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</x:si>
  <x:si>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</x:si>
  <x:si>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</x:si>
  <x:si>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</x:si>
  <x:si>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</x:si>
  <x:si>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Métabolisme des protéines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</x:si>
  <x:si>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</x:si>
  <x:si>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</x:si>
  <x:si>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</x:si>
  <x:si>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</x:si>
  <x:si>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Métabolisme des graisses</x:t>
  </x:si>
  <x:si>
    <x:t>http://id.who.int/icd/release/11/icf/41561686/other</x:t>
  </x:si>
  <x:si>
    <x:t>b5408</x:t>
  </x:si>
  <x:si>
    <x:t>- - - - - Other specified general metabolic functions</x:t>
  </x:si>
  <x:si>
    <x:t>- - - - - Autres fonctions métaboliques générales précisées</x:t>
  </x:si>
  <x:si>
    <x:t>http://id.who.int/icd/release/11/icf/41561686/unspecified</x:t>
  </x:si>
  <x:si>
    <x:t>b5409</x:t>
  </x:si>
  <x:si>
    <x:t>- - - - - General metabolic functions, unspecified</x:t>
  </x:si>
  <x:si>
    <x:t>- - - - - Fonctions métaboliques générales non précisées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</x:si>
  <x:si>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</x:si>
  <x:si>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</x:si>
  <x:si>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</x:si>
  <x:si>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</x:si>
  <x:si>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Fonctions d'équilibre hydrique, minéral et électrolytique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</x:si>
  <x:si>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</x:si>
  <x:si>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</x:si>
  <x:si>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</x:si>
  <x:si>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</x:si>
  <x:si>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Équilibre hydrique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</x:si>
  <x:si>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</x:si>
  <x:si>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</x:si>
  <x:si>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</x:si>
  <x:si>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</x:si>
  <x:si>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Rétention d'eau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</x:si>
  <x:si>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</x:si>
  <x:si>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</x:si>
  <x:si>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</x:si>
  <x:si>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</x:si>
  <x:si>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Maintien de l'équilibre hydrique</x:t>
  </x:si>
  <x:si>
    <x:t>http://id.who.int/icd/release/11/icf/1496117629/other</x:t>
  </x:si>
  <x:si>
    <x:t>b54508</x:t>
  </x:si>
  <x:si>
    <x:t>- - - - - - Water balance functions, other specified</x:t>
  </x:si>
  <x:si>
    <x:t>- - - - - - Autres fonctions précisées relatives au maintien de l'équilibre hydrique</x:t>
  </x:si>
  <x:si>
    <x:t>http://id.who.int/icd/release/11/icf/1496117629/unspecified</x:t>
  </x:si>
  <x:si>
    <x:t>b54509</x:t>
  </x:si>
  <x:si>
    <x:t>- - - - - - Water balance functions, unspecified</x:t>
  </x:si>
  <x:si>
    <x:t>- - - - - - Fonctions non précisées relatives au maintien de l'équilibre hydrique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</x:si>
  <x:si>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</x:si>
  <x:si>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</x:si>
  <x:si>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</x:si>
  <x:si>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</x:si>
  <x:si>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Équilibre minéral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</x:si>
  <x:si>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</x:si>
  <x:si>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</x:si>
  <x:si>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</x:si>
  <x:si>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</x:si>
  <x:si>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Équilibre électrolytique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</x:si>
  <x:si>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</x:si>
  <x:si>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</x:si>
  <x:si>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</x:si>
  <x:si>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Autres fonctions précisées de maintien de l'équilibre hydrique, minéral et électrolytique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</x:si>
  <x:si>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</x:si>
  <x:si>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</x:si>
  <x:si>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</x:si>
  <x:si>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Fonctions non précisées de maintien de l'équilibre hydrique, minéral et électrolytique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</x:si>
  <x:si>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</x:si>
  <x:si>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</x:si>
  <x:si>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</x:si>
  <x:si>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</x:si>
  <x:si>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Fonctions thermorégulatrices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</x:si>
  <x:si>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</x:si>
  <x:si>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</x:si>
  <x:si>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</x:si>
  <x:si>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</x:si>
  <x:si>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Température corporelle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</x:si>
  <x:si>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</x:si>
  <x:si>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</x:si>
  <x:si>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</x:si>
  <x:si>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</x:si>
  <x:si>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Maintien de la température corporelle</x:t>
  </x:si>
  <x:si>
    <x:t>http://id.who.int/icd/release/11/icf/2090906765/other</x:t>
  </x:si>
  <x:si>
    <x:t>b5508</x:t>
  </x:si>
  <x:si>
    <x:t>- - - - - Other specified thermoregulatory functions</x:t>
  </x:si>
  <x:si>
    <x:t>- - - - - Autres fonctions thermorégulatrices précisées</x:t>
  </x:si>
  <x:si>
    <x:t>http://id.who.int/icd/release/11/icf/2090906765/unspecified</x:t>
  </x:si>
  <x:si>
    <x:t>b5509</x:t>
  </x:si>
  <x:si>
    <x:t>- - - - - Thermoregulatory functions, unspecified</x:t>
  </x:si>
  <x:si>
    <x:t>- - - - - Fonctions thermorégulatrices non précisées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</x:si>
  <x:si>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</x:si>
  <x:si>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</x:si>
  <x:si>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</x:si>
  <x:si>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</x:si>
  <x:si>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Fonctions des glandes endocrines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</x:si>
  <x:si>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</x:si>
  <x:si>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</x:si>
  <x:si>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</x:si>
  <x:si>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</x:si>
  <x:si>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Fonctions liées à la puberté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</x:si>
  <x:si>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</x:si>
  <x:si>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</x:si>
  <x:si>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</x:si>
  <x:si>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</x:si>
  <x:si>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Développement de la pilosité du corps et du pubis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</x:si>
  <x:si>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</x:si>
  <x:si>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</x:si>
  <x:si>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</x:si>
  <x:si>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</x:si>
  <x:si>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Développement des seins et des mamelons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</x:si>
  <x:si>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</x:si>
  <x:si>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</x:si>
  <x:si>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</x:si>
  <x:si>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</x:si>
  <x:si>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Développement du pénis, des testicules et du scrotum</x:t>
  </x:si>
  <x:si>
    <x:t>http://id.who.int/icd/release/11/icf/1104062484/other</x:t>
  </x:si>
  <x:si>
    <x:t>b55508</x:t>
  </x:si>
  <x:si>
    <x:t>- - - - - - Other specified pubertal functions</x:t>
  </x:si>
  <x:si>
    <x:t>- - - - - - Autres fonctions précisées liées à la puberté</x:t>
  </x:si>
  <x:si>
    <x:t>http://id.who.int/icd/release/11/icf/1104062484/unspecified</x:t>
  </x:si>
  <x:si>
    <x:t>b55509</x:t>
  </x:si>
  <x:si>
    <x:t>- - - - - - Pubertal functions, unspecified</x:t>
  </x:si>
  <x:si>
    <x:t>- - - - - - Fonctions non précisées liées à la puberté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</x:si>
  <x:si>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</x:si>
  <x:si>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</x:si>
  <x:si>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</x:si>
  <x:si>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Autres fonctions précisées et non précisées relatives au métabolisme et au système endocrinien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</x:si>
  <x:si>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</x:si>
  <x:si>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</x:si>
  <x:si>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</x:si>
  <x:si>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Autres fonctions précisées relatives aux systèmes digestif, métabolique et endocrinien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</x:si>
  <x:si>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</x:si>
  <x:si>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</x:si>
  <x:si>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</x:si>
  <x:si>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Fonctions non précisées relatives aux systèmes digestif, métabolique et endocrinien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</x:si>
  <x:si>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</x:si>
  <x:si>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</x:si>
  <x:si>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</x:si>
  <x:si>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</x:si>
  <x:si>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Fonctions génito-urinaires et reproductives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</x:si>
  <x:si>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</x:si>
  <x:si>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</x:si>
  <x:si>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</x:si>
  <x:si>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</x:si>
  <x:si>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Fonctions urinaires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</x:si>
  <x:si>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</x:si>
  <x:si>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</x:si>
  <x:si>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</x:si>
  <x:si>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</x:si>
  <x:si>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Fonction de l'excrétion urinaire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</x:si>
  <x:si>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</x:si>
  <x:si>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</x:si>
  <x:si>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</x:si>
  <x:si>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</x:si>
  <x:si>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Filtration de l'urine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</x:si>
  <x:si>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</x:si>
  <x:si>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</x:si>
  <x:si>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</x:si>
  <x:si>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</x:si>
  <x:si>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Collecte de l'urine</x:t>
  </x:si>
  <x:si>
    <x:t>http://id.who.int/icd/release/11/icf/403585238/other</x:t>
  </x:si>
  <x:si>
    <x:t>b6108</x:t>
  </x:si>
  <x:si>
    <x:t>- - - - - Other specified urinary excretory functions</x:t>
  </x:si>
  <x:si>
    <x:t>- - - - - Autres fonctions de l'excrétion urinaire précisées</x:t>
  </x:si>
  <x:si>
    <x:t>http://id.who.int/icd/release/11/icf/403585238/unspecified</x:t>
  </x:si>
  <x:si>
    <x:t>b6109</x:t>
  </x:si>
  <x:si>
    <x:t>- - - - - Urinary excretory functions, unspecified</x:t>
  </x:si>
  <x:si>
    <x:t>- - - - - Fonctions de l'excrétion urinaire non précisées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</x:si>
  <x:si>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</x:si>
  <x:si>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</x:si>
  <x:si>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</x:si>
  <x:si>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</x:si>
  <x:si>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Fonctions urinaires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</x:si>
  <x:si>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</x:si>
  <x:si>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</x:si>
  <x:si>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</x:si>
  <x:si>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</x:si>
  <x:si>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Miction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</x:si>
  <x:si>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</x:si>
  <x:si>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</x:si>
  <x:si>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</x:si>
  <x:si>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</x:si>
  <x:si>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Fréquence urinaire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</x:si>
  <x:si>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</x:si>
  <x:si>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</x:si>
  <x:si>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</x:si>
  <x:si>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</x:si>
  <x:si>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Continence vésicale</x:t>
  </x:si>
  <x:si>
    <x:t>http://id.who.int/icd/release/11/icf/244216203/other</x:t>
  </x:si>
  <x:si>
    <x:t>b6208</x:t>
  </x:si>
  <x:si>
    <x:t>- - - - - Other specified urination functions</x:t>
  </x:si>
  <x:si>
    <x:t>- - - - - Autres fonctions urinaires précisées</x:t>
  </x:si>
  <x:si>
    <x:t>http://id.who.int/icd/release/11/icf/244216203/unspecified</x:t>
  </x:si>
  <x:si>
    <x:t>b6209</x:t>
  </x:si>
  <x:si>
    <x:t>- - - - - Urination functions, unspecified</x:t>
  </x:si>
  <x:si>
    <x:t>- - - - - Fonctions urinaires non précisées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</x:si>
  <x:si>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</x:si>
  <x:si>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</x:si>
  <x:si>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</x:si>
  <x:si>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</x:si>
  <x:si>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Sensations associées aux fonctions urinaires</x:t>
  </x:si>
  <x:si>
    <x:t>http://id.who.int/icd/release/11/icf/1326965524/unspecified</x:t>
  </x:si>
  <x:si>
    <x:t>b639</x:t>
  </x:si>
  <x:si>
    <x:t>- - - - Urinary functions, other specified and unspecified</x:t>
  </x:si>
  <x:si>
    <x:t>- - - - Autre fonctions urinaires précisées et non précisées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</x:si>
  <x:si>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</x:si>
  <x:si>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</x:si>
  <x:si>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</x:si>
  <x:si>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</x:si>
  <x:si>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Fonctions génitales et reproductives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</x:si>
  <x:si>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</x:si>
  <x:si>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</x:si>
  <x:si>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</x:si>
  <x:si>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</x:si>
  <x:si>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Fonctions sexuelles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</x:si>
  <x:si>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</x:si>
  <x:si>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</x:si>
  <x:si>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</x:si>
  <x:si>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</x:si>
  <x:si>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Fonctions de la phase d'excitation sexuelle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</x:si>
  <x:si>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</x:si>
  <x:si>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</x:si>
  <x:si>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</x:si>
  <x:si>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</x:si>
  <x:si>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Fonctions de la phase de préparation sexuelle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</x:si>
  <x:si>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</x:si>
  <x:si>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</x:si>
  <x:si>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</x:si>
  <x:si>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</x:si>
  <x:si>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Fonctions de la phase orgasmique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</x:si>
  <x:si>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</x:si>
  <x:si>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</x:si>
  <x:si>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</x:si>
  <x:si>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</x:si>
  <x:si>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Fonctions de la phase de résolution sexuelle</x:t>
  </x:si>
  <x:si>
    <x:t>http://id.who.int/icd/release/11/icf/1847835424/other</x:t>
  </x:si>
  <x:si>
    <x:t>b6408</x:t>
  </x:si>
  <x:si>
    <x:t>- - - - - Other specified sexual functions</x:t>
  </x:si>
  <x:si>
    <x:t>- - - - - Autres fonctions sexuelles précisées</x:t>
  </x:si>
  <x:si>
    <x:t>http://id.who.int/icd/release/11/icf/1847835424/unspecified</x:t>
  </x:si>
  <x:si>
    <x:t>b6409</x:t>
  </x:si>
  <x:si>
    <x:t>- - - - - Sexual functions, unspecified</x:t>
  </x:si>
  <x:si>
    <x:t>- - - - - Fonctions sexuelles non précisées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</x:si>
  <x:si>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</x:si>
  <x:si>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</x:si>
  <x:si>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</x:si>
  <x:si>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</x:si>
  <x:si>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Fonctions menstruelles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</x:si>
  <x:si>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</x:si>
  <x:si>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</x:si>
  <x:si>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</x:si>
  <x:si>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</x:si>
  <x:si>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Régularité du cycle menstruel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</x:si>
  <x:si>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</x:si>
  <x:si>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</x:si>
  <x:si>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</x:si>
  <x:si>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</x:si>
  <x:si>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Intervalle entre les menstruations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</x:si>
  <x:si>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</x:si>
  <x:si>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</x:si>
  <x:si>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</x:si>
  <x:si>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</x:si>
  <x:si>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Importance de l'écoulement menstruel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</x:si>
  <x:si>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</x:si>
  <x:si>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</x:si>
  <x:si>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</x:si>
  <x:si>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</x:si>
  <x:si>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Début des menstruations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</x:si>
  <x:si>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</x:si>
  <x:si>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</x:si>
  <x:si>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</x:si>
  <x:si>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</x:si>
  <x:si>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Arrêt des menstruations</x:t>
  </x:si>
  <x:si>
    <x:t>http://id.who.int/icd/release/11/icf/1896392331/other</x:t>
  </x:si>
  <x:si>
    <x:t>b6508</x:t>
  </x:si>
  <x:si>
    <x:t>- - - - - Other specified menstruation functions</x:t>
  </x:si>
  <x:si>
    <x:t>- - - - - Autres fonctions précisées relatives aux menstruations</x:t>
  </x:si>
  <x:si>
    <x:t>http://id.who.int/icd/release/11/icf/1896392331/unspecified</x:t>
  </x:si>
  <x:si>
    <x:t>b6509</x:t>
  </x:si>
  <x:si>
    <x:t>- - - - - Menstruation functions, unspecified</x:t>
  </x:si>
  <x:si>
    <x:t>- - - - - Fonctions non précisées relatives aux menstruations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</x:si>
  <x:si>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</x:si>
  <x:si>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</x:si>
  <x:si>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</x:si>
  <x:si>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</x:si>
  <x:si>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Fonctions de procréation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</x:si>
  <x:si>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</x:si>
  <x:si>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</x:si>
  <x:si>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</x:si>
  <x:si>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</x:si>
  <x:si>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Fonctions liées à la fertilité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</x:si>
  <x:si>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</x:si>
  <x:si>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</x:si>
  <x:si>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</x:si>
  <x:si>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</x:si>
  <x:si>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Fonctions relatives à la grossesse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</x:si>
  <x:si>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</x:si>
  <x:si>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</x:si>
  <x:si>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</x:si>
  <x:si>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</x:si>
  <x:si>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Fonctions liées à l'accouchement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</x:si>
  <x:si>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</x:si>
  <x:si>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</x:si>
  <x:si>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</x:si>
  <x:si>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</x:si>
  <x:si>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http://id.who.int/icd/release/11/icf/689311651/other</x:t>
  </x:si>
  <x:si>
    <x:t>b6608</x:t>
  </x:si>
  <x:si>
    <x:t>- - - - - Other specified procreation functions</x:t>
  </x:si>
  <x:si>
    <x:t>- - - - - Autres fonctions précisées de procréation</x:t>
  </x:si>
  <x:si>
    <x:t>http://id.who.int/icd/release/11/icf/689311651/unspecified</x:t>
  </x:si>
  <x:si>
    <x:t>b6609</x:t>
  </x:si>
  <x:si>
    <x:t>- - - - - Procreation functions, unspecified</x:t>
  </x:si>
  <x:si>
    <x:t>- - - - - Fonctions non précisées de procréation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</x:si>
  <x:si>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</x:si>
  <x:si>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</x:si>
  <x:si>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</x:si>
  <x:si>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</x:si>
  <x:si>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Sensations associées aux fonctions génitales et reproductives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</x:si>
  <x:si>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</x:si>
  <x:si>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</x:si>
  <x:si>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</x:si>
  <x:si>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</x:si>
  <x:si>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Sensations associées aux rapports sexuels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</x:si>
  <x:si>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</x:si>
  <x:si>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</x:si>
  <x:si>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</x:si>
  <x:si>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</x:si>
  <x:si>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Sensations associées au cycle menstruel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</x:si>
  <x:si>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</x:si>
  <x:si>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</x:si>
  <x:si>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</x:si>
  <x:si>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</x:si>
  <x:si>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Sensations associées à la ménopause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</x:si>
  <x:si>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</x:si>
  <x:si>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</x:si>
  <x:si>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</x:si>
  <x:si>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</x:si>
  <x:si>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Sensations associées aux fonctions génitales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</x:si>
  <x:si>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</x:si>
  <x:si>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</x:si>
  <x:si>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</x:si>
  <x:si>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Autres sensations précisées associées aux fonctions génitales et reproductives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</x:si>
  <x:si>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</x:si>
  <x:si>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</x:si>
  <x:si>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</x:si>
  <x:si>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Sensations non précisées associées aux fonctions génitales et reproductives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</x:si>
  <x:si>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</x:si>
  <x:si>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</x:si>
  <x:si>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</x:si>
  <x:si>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Autres fonctions génitales et reproductives précisées et non précisées</x:t>
  </x:si>
  <x:si>
    <x:t>http://id.who.int/icd/release/11/icf/1132003631/other</x:t>
  </x:si>
  <x:si>
    <x:t>b698</x:t>
  </x:si>
  <x:si>
    <x:t>- - - Other specified genitourinary and reproductive functions</x:t>
  </x:si>
  <x:si>
    <x:t>- - - Autres fonctions génito-urinaires et reproductives précisées</x:t>
  </x:si>
  <x:si>
    <x:t>http://id.who.int/icd/release/11/icf/1132003631/unspecified</x:t>
  </x:si>
  <x:si>
    <x:t>b699</x:t>
  </x:si>
  <x:si>
    <x:t>- - - Genitourinary and reproductive functions, unspecified</x:t>
  </x:si>
  <x:si>
    <x:t>- - - Fonctions génito-urinaires et reproductives non précisées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</x:si>
  <x:si>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</x:si>
  <x:si>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</x:si>
  <x:si>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</x:si>
  <x:si>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</x:si>
  <x:si>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Fonctions de l'appareil locomoteur et liées au mouvement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</x:si>
  <x:si>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</x:si>
  <x:si>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</x:si>
  <x:si>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</x:si>
  <x:si>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</x:si>
  <x:si>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Fonctions des articulations et des os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</x:si>
  <x:si>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</x:si>
  <x:si>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</x:si>
  <x:si>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</x:si>
  <x:si>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</x:si>
  <x:si>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Fonctions relatives à la mobilité des articulations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</x:si>
  <x:si>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</x:si>
  <x:si>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</x:si>
  <x:si>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</x:si>
  <x:si>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</x:si>
  <x:si>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Mobilité d'une seule articulation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</x:si>
  <x:si>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</x:si>
  <x:si>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</x:si>
  <x:si>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</x:si>
  <x:si>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</x:si>
  <x:si>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Mobilité de plusieurs articulations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</x:si>
  <x:si>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</x:si>
  <x:si>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</x:si>
  <x:si>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</x:si>
  <x:si>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</x:si>
  <x:si>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Mobilité générale des articulations</x:t>
  </x:si>
  <x:si>
    <x:t>http://id.who.int/icd/release/11/icf/248265067/other</x:t>
  </x:si>
  <x:si>
    <x:t>b7108</x:t>
  </x:si>
  <x:si>
    <x:t>- - - - - Other specified mobility of joint functions</x:t>
  </x:si>
  <x:si>
    <x:t>- - - - - Autres fonctions précisées relatives à la mobilité des articulations</x:t>
  </x:si>
  <x:si>
    <x:t>http://id.who.int/icd/release/11/icf/248265067/unspecified</x:t>
  </x:si>
  <x:si>
    <x:t>b7109</x:t>
  </x:si>
  <x:si>
    <x:t>- - - - - Mobility of joint functions, unspecified</x:t>
  </x:si>
  <x:si>
    <x:t>- - - - - Fonctions non précisées relatives à la mobilité des articulations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</x:si>
  <x:si>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</x:si>
  <x:si>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</x:si>
  <x:si>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</x:si>
  <x:si>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</x:si>
  <x:si>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Fonctions relatives à la stabilité des articulations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</x:si>
  <x:si>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</x:si>
  <x:si>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</x:si>
  <x:si>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</x:si>
  <x:si>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</x:si>
  <x:si>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Stabilité d'une seule articulation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</x:si>
  <x:si>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</x:si>
  <x:si>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</x:si>
  <x:si>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</x:si>
  <x:si>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</x:si>
  <x:si>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Stabilité de plusieurs articulations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</x:si>
  <x:si>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</x:si>
  <x:si>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</x:si>
  <x:si>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</x:si>
  <x:si>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</x:si>
  <x:si>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Stabilité générale des articulations</x:t>
  </x:si>
  <x:si>
    <x:t>http://id.who.int/icd/release/11/icf/1264948861/other</x:t>
  </x:si>
  <x:si>
    <x:t>b7158</x:t>
  </x:si>
  <x:si>
    <x:t>- - - - - Other specified stability of joint functions</x:t>
  </x:si>
  <x:si>
    <x:t>- - - - - Autres fonctions précisées relatives à la stabilité des articulations</x:t>
  </x:si>
  <x:si>
    <x:t>http://id.who.int/icd/release/11/icf/1264948861/unspecified</x:t>
  </x:si>
  <x:si>
    <x:t>b7159</x:t>
  </x:si>
  <x:si>
    <x:t>- - - - - Stability of joint functions, unspecified</x:t>
  </x:si>
  <x:si>
    <x:t>- - - - - Fonctions non précisées relatives à la stabilité des articulations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</x:si>
  <x:si>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</x:si>
  <x:si>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</x:si>
  <x:si>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</x:si>
  <x:si>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</x:si>
  <x:si>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Fonctions relatives à la mobilité des os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</x:si>
  <x:si>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</x:si>
  <x:si>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</x:si>
  <x:si>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</x:si>
  <x:si>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</x:si>
  <x:si>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Mobilité de l'omoplate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</x:si>
  <x:si>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</x:si>
  <x:si>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</x:si>
  <x:si>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</x:si>
  <x:si>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</x:si>
  <x:si>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Mobilité du bassin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</x:si>
  <x:si>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</x:si>
  <x:si>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</x:si>
  <x:si>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</x:si>
  <x:si>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</x:si>
  <x:si>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Mobilité des os carpiens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</x:si>
  <x:si>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</x:si>
  <x:si>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</x:si>
  <x:si>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</x:si>
  <x:si>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</x:si>
  <x:si>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Mobilité des os tarsiens</x:t>
  </x:si>
  <x:si>
    <x:t>http://id.who.int/icd/release/11/icf/1492306069/other</x:t>
  </x:si>
  <x:si>
    <x:t>b7208</x:t>
  </x:si>
  <x:si>
    <x:t>- - - - - Other specified mobility of bone functions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</x:si>
  <x:si>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</x:si>
  <x:si>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</x:si>
  <x:si>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</x:si>
  <x:si>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Autres fonctions précisées et non précisées des articulations et des os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</x:si>
  <x:si>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</x:si>
  <x:si>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</x:si>
  <x:si>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</x:si>
  <x:si>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</x:si>
  <x:si>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Fonctions musculaires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</x:si>
  <x:si>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</x:si>
  <x:si>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</x:si>
  <x:si>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</x:si>
  <x:si>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</x:si>
  <x:si>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Fonctions relatives à la puissance musculaire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</x:si>
  <x:si>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</x:si>
  <x:si>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</x:si>
  <x:si>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</x:si>
  <x:si>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</x:si>
  <x:si>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Puissance des muscles isolés et des groupes de muscles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</x:si>
  <x:si>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</x:si>
  <x:si>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</x:si>
  <x:si>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</x:si>
  <x:si>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</x:si>
  <x:si>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Puissance des muscles d'un membre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</x:si>
  <x:si>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</x:si>
  <x:si>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</x:si>
  <x:si>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</x:si>
  <x:si>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</x:si>
  <x:si>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Puissance des muscles d'un côté du corps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</x:si>
  <x:si>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</x:si>
  <x:si>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</x:si>
  <x:si>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</x:si>
  <x:si>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</x:si>
  <x:si>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Puissance des muscles de la moitié inférieure du corps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</x:si>
  <x:si>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</x:si>
  <x:si>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</x:si>
  <x:si>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</x:si>
  <x:si>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</x:si>
  <x:si>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Puissance des muscles de tous les membres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</x:si>
  <x:si>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</x:si>
  <x:si>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</x:si>
  <x:si>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</x:si>
  <x:si>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</x:si>
  <x:si>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Puissance des muscles du tronc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</x:si>
  <x:si>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</x:si>
  <x:si>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</x:si>
  <x:si>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</x:si>
  <x:si>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</x:si>
  <x:si>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Puissance de tous les muscles du corps</x:t>
  </x:si>
  <x:si>
    <x:t>http://id.who.int/icd/release/11/icf/274570113/other</x:t>
  </x:si>
  <x:si>
    <x:t>b7308</x:t>
  </x:si>
  <x:si>
    <x:t>- - - - - Other specified muscle power functions</x:t>
  </x:si>
  <x:si>
    <x:t>- - - - - Autres fonctions précisées relatives à la puissance musculaire</x:t>
  </x:si>
  <x:si>
    <x:t>http://id.who.int/icd/release/11/icf/274570113/unspecified</x:t>
  </x:si>
  <x:si>
    <x:t>b7309</x:t>
  </x:si>
  <x:si>
    <x:t>- - - - - Muscle power functions, unspecified</x:t>
  </x:si>
  <x:si>
    <x:t>- - - - - Fonctions non précisées relatives à la puissance musculaire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</x:si>
  <x:si>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</x:si>
  <x:si>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</x:si>
  <x:si>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</x:si>
  <x:si>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</x:si>
  <x:si>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Fonctions relatives au tonus musculaire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</x:si>
  <x:si>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</x:si>
  <x:si>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</x:si>
  <x:si>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</x:si>
  <x:si>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</x:si>
  <x:si>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Tonus de muscles isolés et de groupes de muscles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</x:si>
  <x:si>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</x:si>
  <x:si>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</x:si>
  <x:si>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</x:si>
  <x:si>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</x:si>
  <x:si>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Tonus des muscles d'un membre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</x:si>
  <x:si>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</x:si>
  <x:si>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</x:si>
  <x:si>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</x:si>
  <x:si>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</x:si>
  <x:si>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Tonus des muscles d'un côté du corps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</x:si>
  <x:si>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</x:si>
  <x:si>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</x:si>
  <x:si>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</x:si>
  <x:si>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</x:si>
  <x:si>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Tonus des muscles de la moitié inférieure du corps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</x:si>
  <x:si>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</x:si>
  <x:si>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</x:si>
  <x:si>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</x:si>
  <x:si>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</x:si>
  <x:si>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Tonus des muscles de tous les membres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</x:si>
  <x:si>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</x:si>
  <x:si>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</x:si>
  <x:si>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</x:si>
  <x:si>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</x:si>
  <x:si>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Tonus des muscles du tronc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</x:si>
  <x:si>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</x:si>
  <x:si>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</x:si>
  <x:si>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</x:si>
  <x:si>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</x:si>
  <x:si>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Tonus de tous les muscles du corps</x:t>
  </x:si>
  <x:si>
    <x:t>http://id.who.int/icd/release/11/icf/1839310222/other</x:t>
  </x:si>
  <x:si>
    <x:t>b7358</x:t>
  </x:si>
  <x:si>
    <x:t>- - - - - Other specified muscle tone functions</x:t>
  </x:si>
  <x:si>
    <x:t>- - - - - Autres fonctions précisées relatives au tonus musculaire</x:t>
  </x:si>
  <x:si>
    <x:t>http://id.who.int/icd/release/11/icf/1839310222/unspecified</x:t>
  </x:si>
  <x:si>
    <x:t>b7359</x:t>
  </x:si>
  <x:si>
    <x:t>- - - - - Muscle tone functions, unspecified</x:t>
  </x:si>
  <x:si>
    <x:t>- - - - - Fonctions non précisées relatives au tonus musculaire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</x:si>
  <x:si>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</x:si>
  <x:si>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</x:si>
  <x:si>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</x:si>
  <x:si>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</x:si>
  <x:si>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Fonctions relatives à l'endurance musculaire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</x:si>
  <x:si>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</x:si>
  <x:si>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</x:si>
  <x:si>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</x:si>
  <x:si>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</x:si>
  <x:si>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Endurance de muscles isolés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</x:si>
  <x:si>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</x:si>
  <x:si>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</x:si>
  <x:si>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</x:si>
  <x:si>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</x:si>
  <x:si>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Endurance des groupes de muscles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</x:si>
  <x:si>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</x:si>
  <x:si>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</x:si>
  <x:si>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</x:si>
  <x:si>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</x:si>
  <x:si>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Endurance de tous les muscles du corps</x:t>
  </x:si>
  <x:si>
    <x:t>http://id.who.int/icd/release/11/icf/389047611/other</x:t>
  </x:si>
  <x:si>
    <x:t>b7408</x:t>
  </x:si>
  <x:si>
    <x:t>- - - - - Other specified muscle endurance functions</x:t>
  </x:si>
  <x:si>
    <x:t>- - - - - Autres fonctions précisées relatives à l'endurance musculaire</x:t>
  </x:si>
  <x:si>
    <x:t>http://id.who.int/icd/release/11/icf/389047611/unspecified</x:t>
  </x:si>
  <x:si>
    <x:t>b7409</x:t>
  </x:si>
  <x:si>
    <x:t>- - - - - Muscle endurance functions, unspecified</x:t>
  </x:si>
  <x:si>
    <x:t>- - - - - Fonctions non précisées relatives à l'endurance musculaire</x:t>
  </x:si>
  <x:si>
    <x:t>http://id.who.int/icd/release/11/icf/1164313611/unspecified</x:t>
  </x:si>
  <x:si>
    <x:t>b749</x:t>
  </x:si>
  <x:si>
    <x:t>- - - - Muscle functions, other specified and unspecified</x:t>
  </x:si>
  <x:si>
    <x:t>- - - - Autres fonctions musculaires précisées et non précisées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</x:si>
  <x:si>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</x:si>
  <x:si>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</x:si>
  <x:si>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</x:si>
  <x:si>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</x:si>
  <x:si>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Fonctions liées au mouvement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</x:si>
  <x:si>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</x:si>
  <x:si>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</x:si>
  <x:si>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</x:si>
  <x:si>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</x:si>
  <x:si>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Fonctions relatives aux réflexes moteurs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</x:si>
  <x:si>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</x:si>
  <x:si>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</x:si>
  <x:si>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</x:si>
  <x:si>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</x:si>
  <x:si>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Réflexe moteur d'étirement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</x:si>
  <x:si>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</x:si>
  <x:si>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</x:si>
  <x:si>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</x:si>
  <x:si>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</x:si>
  <x:si>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Réflexes provoqués par des stimuli nocifs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</x:si>
  <x:si>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</x:si>
  <x:si>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</x:si>
  <x:si>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</x:si>
  <x:si>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</x:si>
  <x:si>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Réflexes provoqués par d'autres stimuli extéroceptifs</x:t>
  </x:si>
  <x:si>
    <x:t>http://id.who.int/icd/release/11/icf/1777008610/other</x:t>
  </x:si>
  <x:si>
    <x:t>b7508</x:t>
  </x:si>
  <x:si>
    <x:t>- - - - - Other specified motor reflex functions</x:t>
  </x:si>
  <x:si>
    <x:t>- - - - - Autres fonctions précisées relatives aux réflexes moteurs</x:t>
  </x:si>
  <x:si>
    <x:t>http://id.who.int/icd/release/11/icf/1777008610/unspecified</x:t>
  </x:si>
  <x:si>
    <x:t>b7509</x:t>
  </x:si>
  <x:si>
    <x:t>- - - - - Motor reflex functions, unspecified</x:t>
  </x:si>
  <x:si>
    <x:t>- - - - - Fonctions non précisées relatives aux réflexes moteurs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</x:si>
  <x:si>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</x:si>
  <x:si>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</x:si>
  <x:si>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</x:si>
  <x:si>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</x:si>
  <x:si>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Fonctions relatives aux réactions motrices involontaires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</x:si>
  <x:si>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</x:si>
  <x:si>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</x:si>
  <x:si>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</x:si>
  <x:si>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</x:si>
  <x:si>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Fonctions relatives au contrôle des mouvements volontaires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</x:si>
  <x:si>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</x:si>
  <x:si>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</x:si>
  <x:si>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</x:si>
  <x:si>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</x:si>
  <x:si>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Contrôle des mouvements volontaires simples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</x:si>
  <x:si>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</x:si>
  <x:si>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</x:si>
  <x:si>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</x:si>
  <x:si>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</x:si>
  <x:si>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Contrôle des mouvements volontaires complexes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</x:si>
  <x:si>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</x:si>
  <x:si>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</x:si>
  <x:si>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</x:si>
  <x:si>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</x:si>
  <x:si>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Coordination des mouvements volontaires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</x:si>
  <x:si>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</x:si>
  <x:si>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</x:si>
  <x:si>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</x:si>
  <x:si>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</x:si>
  <x:si>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Fonctions relatives au soutien du bras ou de la jambe</x:t>
  </x:si>
  <x:si>
    <x:t>http://id.who.int/icd/release/11/icf/838096586/other</x:t>
  </x:si>
  <x:si>
    <x:t>b7608</x:t>
  </x:si>
  <x:si>
    <x:t>- - - - - Other specified control of voluntary movement functions</x:t>
  </x:si>
  <x:si>
    <x:t>- - - - - Autres fonctions précisées relatives au contrôle des mouvements volontaires</x:t>
  </x:si>
  <x:si>
    <x:t>http://id.who.int/icd/release/11/icf/838096586/unspecified</x:t>
  </x:si>
  <x:si>
    <x:t>b7609</x:t>
  </x:si>
  <x:si>
    <x:t>- - - - - Control of voluntary movement functions, unspecified</x:t>
  </x:si>
  <x:si>
    <x:t>- - - - - Fonctions non précisées relatives au contrôle des mouvements volontaires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</x:si>
  <x:si>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</x:si>
  <x:si>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</x:si>
  <x:si>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</x:si>
  <x:si>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</x:si>
  <x:si>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Mouvements spontanés</x:t>
  </x:si>
  <x:si>
    <x:t>Ce code ne doit être utilisé que pour les nourrissons âgés de moins de 6 mois en âge corrigé.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</x:si>
  <x:si>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</x:si>
  <x:si>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</x:si>
  <x:si>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</x:si>
  <x:si>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</x:si>
  <x:si>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Mouvements globaux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</x:si>
  <x:si>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</x:si>
  <x:si>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</x:si>
  <x:si>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</x:si>
  <x:si>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</x:si>
  <x:si>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Mouvements spontanés spécifiques</x:t>
  </x:si>
  <x:si>
    <x:t>http://id.who.int/icd/release/11/icf/651964938/other</x:t>
  </x:si>
  <x:si>
    <x:t>b7618</x:t>
  </x:si>
  <x:si>
    <x:t>- - - - - Other specified spontaneous movements</x:t>
  </x:si>
  <x:si>
    <x:t>- - - - - Autres mouvements spontanés précisés</x:t>
  </x:si>
  <x:si>
    <x:t>http://id.who.int/icd/release/11/icf/651964938/unspecified</x:t>
  </x:si>
  <x:si>
    <x:t>b7619</x:t>
  </x:si>
  <x:si>
    <x:t>- - - - - Spontaneous movements, unspecified</x:t>
  </x:si>
  <x:si>
    <x:t>- - - - - Mouvements spontanés, sans précision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</x:si>
  <x:si>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</x:si>
  <x:si>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</x:si>
  <x:si>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</x:si>
  <x:si>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</x:si>
  <x:si>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Fonctions relatives aux mouvements involontaires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</x:si>
  <x:si>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</x:si>
  <x:si>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</x:si>
  <x:si>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</x:si>
  <x:si>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</x:si>
  <x:si>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Contractions involontaires des muscles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</x:si>
  <x:si>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</x:si>
  <x:si>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</x:si>
  <x:si>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</x:si>
  <x:si>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</x:si>
  <x:si>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Tremblement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</x:si>
  <x:si>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</x:si>
  <x:si>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</x:si>
  <x:si>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</x:si>
  <x:si>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</x:si>
  <x:si>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Tics et maniérismes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</x:si>
  <x:si>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</x:si>
  <x:si>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</x:si>
  <x:si>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</x:si>
  <x:si>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</x:si>
  <x:si>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Stéréotypies et persévération motrice</x:t>
  </x:si>
  <x:si>
    <x:t>http://id.who.int/icd/release/11/icf/2055053578/other</x:t>
  </x:si>
  <x:si>
    <x:t>b7658</x:t>
  </x:si>
  <x:si>
    <x:t>- - - - - Other specified involuntary movement functions</x:t>
  </x:si>
  <x:si>
    <x:t>- - - - - Autres fonctions précisées relatives aux mouvements involontaires</x:t>
  </x:si>
  <x:si>
    <x:t>http://id.who.int/icd/release/11/icf/2055053578/unspecified</x:t>
  </x:si>
  <x:si>
    <x:t>b7659</x:t>
  </x:si>
  <x:si>
    <x:t>- - - - - Involuntary movement functions, unspecified</x:t>
  </x:si>
  <x:si>
    <x:t>- - - - - Fonctions non précisées relatives aux mouvements involontaires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</x:si>
  <x:si>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</x:si>
  <x:si>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</x:si>
  <x:si>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</x:si>
  <x:si>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</x:si>
  <x:si>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Fonctions relatives au type de démarche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</x:si>
  <x:si>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</x:si>
  <x:si>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</x:si>
  <x:si>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</x:si>
  <x:si>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</x:si>
  <x:si>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Sensations relatives aux fonctions des muscles et aux fonctions motrices.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</x:si>
  <x:si>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</x:si>
  <x:si>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</x:si>
  <x:si>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</x:si>
  <x:si>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</x:si>
  <x:si>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Sensation de raideur musculaire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</x:si>
  <x:si>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</x:si>
  <x:si>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</x:si>
  <x:si>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</x:si>
  <x:si>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</x:si>
  <x:si>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Sensation de spasme musculaire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</x:si>
  <x:si>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</x:si>
  <x:si>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</x:si>
  <x:si>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</x:si>
  <x:si>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Autres sensations précisées relatives aux muscles et aux fonctions motrices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</x:si>
  <x:si>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</x:si>
  <x:si>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</x:si>
  <x:si>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</x:si>
  <x:si>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Sensations non précisées relatives aux muscles et aux fonctions motrices</x:t>
  </x:si>
  <x:si>
    <x:t>http://id.who.int/icd/release/11/icf/627064928/unspecified</x:t>
  </x:si>
  <x:si>
    <x:t>b789</x:t>
  </x:si>
  <x:si>
    <x:t>- - - - Movement functions, other specified and unspecified</x:t>
  </x:si>
  <x:si>
    <x:t>- - - - Autres fonctions liées au mouvement précisées et non précisées</x:t>
  </x:si>
  <x:si>
    <x:t>http://id.who.int/icd/release/11/icf/161488596/other</x:t>
  </x:si>
  <x:si>
    <x:t>b798</x:t>
  </x:si>
  <x:si>
    <x:t>- - - Other specified neuromusculoskeletal and movement-related functions</x:t>
  </x:si>
  <x:si>
    <x:t>- - - Autres fonctions précisées de l'appareil locomoteur et liées au mouvement</x:t>
  </x:si>
  <x:si>
    <x:t>http://id.who.int/icd/release/11/icf/161488596/unspecified</x:t>
  </x:si>
  <x:si>
    <x:t>b799</x:t>
  </x:si>
  <x:si>
    <x:t>- - - Neuromusculoskeletal and movement-related functions, unspecified</x:t>
  </x:si>
  <x:si>
    <x:t>- - - Fonctions non précisées de l'appareil locomoteur et liées au mouvement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</x:si>
  <x:si>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</x:si>
  <x:si>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</x:si>
  <x:si>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</x:si>
  <x:si>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</x:si>
  <x:si>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Fonctions de la peau et des structures associées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</x:si>
  <x:si>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</x:si>
  <x:si>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</x:si>
  <x:si>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</x:si>
  <x:si>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</x:si>
  <x:si>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Fonctions de la peau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</x:si>
  <x:si>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</x:si>
  <x:si>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</x:si>
  <x:si>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</x:si>
  <x:si>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</x:si>
  <x:si>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Fonctions protectrices de la peau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</x:si>
  <x:si>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</x:si>
  <x:si>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</x:si>
  <x:si>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</x:si>
  <x:si>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</x:si>
  <x:si>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Fonctions réparatrices de la peau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</x:si>
  <x:si>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</x:si>
  <x:si>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</x:si>
  <x:si>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</x:si>
  <x:si>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</x:si>
  <x:si>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Autres fonctions de la peau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</x:si>
  <x:si>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</x:si>
  <x:si>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</x:si>
  <x:si>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</x:si>
  <x:si>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</x:si>
  <x:si>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Sensations relatives à la peau</x:t>
  </x:si>
  <x:si>
    <x:t>http://id.who.int/icd/release/11/icf/1382522180/unspecified</x:t>
  </x:si>
  <x:si>
    <x:t>b849</x:t>
  </x:si>
  <x:si>
    <x:t>- - - - Functions of the skin, other specified and unspecified</x:t>
  </x:si>
  <x:si>
    <x:t>- - - - Autres fonctions précisées et non précisées de la peau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</x:si>
  <x:si>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</x:si>
  <x:si>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</x:si>
  <x:si>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</x:si>
  <x:si>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</x:si>
  <x:si>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Fonctions relatives aux cheveux, aux poils et aux ongles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</x:si>
  <x:si>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</x:si>
  <x:si>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</x:si>
  <x:si>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</x:si>
  <x:si>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</x:si>
  <x:si>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Fonctions relatives aux cheveux et aux poils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</x:si>
  <x:si>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</x:si>
  <x:si>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</x:si>
  <x:si>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</x:si>
  <x:si>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</x:si>
  <x:si>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Fonctions des ongles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</x:si>
  <x:si>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</x:si>
  <x:si>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</x:si>
  <x:si>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</x:si>
  <x:si>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Autres fonctions précisées et non précisées relatives aux cheveux, aux poils et aux ongles</x:t>
  </x:si>
  <x:si>
    <x:t>http://id.who.int/icd/release/11/icf/745358104/other</x:t>
  </x:si>
  <x:si>
    <x:t>b898</x:t>
  </x:si>
  <x:si>
    <x:t>- - - Other specified functions of the skin and related structures</x:t>
  </x:si>
  <x:si>
    <x:t>- - - Autres fonctions précisées relatives à la peau et aux structures associées</x:t>
  </x:si>
  <x:si>
    <x:t>http://id.who.int/icd/release/11/icf/745358104/unspecified</x:t>
  </x:si>
  <x:si>
    <x:t>b899</x:t>
  </x:si>
  <x:si>
    <x:t>- - - Functions of the skin and related structures, unspecified</x:t>
  </x:si>
  <x:si>
    <x:t>- - - Fonctions non précisées relatives à la peau et aux structures associées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</x:si>
  <x:si>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</x:si>
  <x:si>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</x:si>
  <x:si>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</x:si>
  <x:si>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</x:si>
  <x:si>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Activités et participation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</x:si>
  <x:si>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</x:si>
  <x:si>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</x:si>
  <x:si>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</x:si>
  <x:si>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</x:si>
  <x:si>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Apprentissage et application des connaissances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</x:si>
  <x:si>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</x:si>
  <x:si>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</x:si>
  <x:si>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</x:si>
  <x:si>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</x:si>
  <x:si>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Perceptions sensorielles intentionnelles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</x:si>
  <x:si>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</x:si>
  <x:si>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</x:si>
  <x:si>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</x:si>
  <x:si>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</x:si>
  <x:si>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Regarder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</x:si>
  <x:si>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</x:si>
  <x:si>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</x:si>
  <x:si>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</x:si>
  <x:si>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</x:si>
  <x:si>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Écouter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</x:si>
  <x:si>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</x:si>
  <x:si>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</x:si>
  <x:si>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</x:si>
  <x:si>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</x:si>
  <x:si>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Autres perceptions intentionnelles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</x:si>
  <x:si>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</x:si>
  <x:si>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</x:si>
  <x:si>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</x:si>
  <x:si>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</x:si>
  <x:si>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Explorer avec la bouche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</x:si>
  <x:si>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</x:si>
  <x:si>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</x:si>
  <x:si>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</x:si>
  <x:si>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</x:si>
  <x:si>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Toucher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</x:si>
  <x:si>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</x:si>
  <x:si>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</x:si>
  <x:si>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</x:si>
  <x:si>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</x:si>
  <x:si>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Sentir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</x:si>
  <x:si>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</x:si>
  <x:si>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</x:si>
  <x:si>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</x:si>
  <x:si>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</x:si>
  <x:si>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Goûter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</x:si>
  <x:si>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</x:si>
  <x:si>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</x:si>
  <x:si>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</x:si>
  <x:si>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Autres perceptions sensorielles intentionnelles précisées et non précisées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</x:si>
  <x:si>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</x:si>
  <x:si>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</x:si>
  <x:si>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</x:si>
  <x:si>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</x:si>
  <x:si>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Apprentissage élémentaire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</x:si>
  <x:si>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</x:si>
  <x:si>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</x:si>
  <x:si>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</x:si>
  <x:si>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</x:si>
  <x:si>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Copier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</x:si>
  <x:si>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</x:si>
  <x:si>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</x:si>
  <x:si>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</x:si>
  <x:si>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</x:si>
  <x:si>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Apprendre par des actions avec des objets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</x:si>
  <x:si>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</x:si>
  <x:si>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</x:si>
  <x:si>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</x:si>
  <x:si>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</x:si>
  <x:si>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Apprendre à travers des actions simples portant sur un seul objet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</x:si>
  <x:si>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</x:si>
  <x:si>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</x:si>
  <x:si>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</x:si>
  <x:si>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</x:si>
  <x:si>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Apprendre à travers des actions qui mettent en relation des objets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</x:si>
  <x:si>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</x:si>
  <x:si>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</x:si>
  <x:si>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</x:si>
  <x:si>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</x:si>
  <x:si>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Apprendre à travers des actions qui mettent en relation des objets en tenant compte de leurs propriétés spécifiques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</x:si>
  <x:si>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</x:si>
  <x:si>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</x:si>
  <x:si>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</x:si>
  <x:si>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</x:si>
  <x:si>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Apprendre en mettant en relation des objets de manière symbolique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</x:si>
  <x:si>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</x:si>
  <x:si>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</x:si>
  <x:si>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</x:si>
  <x:si>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</x:si>
  <x:si>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Apprendre à travers des actions de 'faire semblant'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</x:si>
  <x:si>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</x:si>
  <x:si>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</x:si>
  <x:si>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</x:si>
  <x:si>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</x:si>
  <x:si>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Apprendre à travers des jeux de rôles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</x:si>
  <x:si>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</x:si>
  <x:si>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</x:si>
  <x:si>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</x:si>
  <x:si>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Autres formes précisées d'apprentissage à travers des actions portant sur des objets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</x:si>
  <x:si>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</x:si>
  <x:si>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</x:si>
  <x:si>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</x:si>
  <x:si>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Formes non précisées d'apprentissage à travers des actions portant sur des objets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</x:si>
  <x:si>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</x:si>
  <x:si>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</x:si>
  <x:si>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</x:si>
  <x:si>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</x:si>
  <x:si>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Acquérir le langage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</x:si>
  <x:si>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</x:si>
  <x:si>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</x:si>
  <x:si>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</x:si>
  <x:si>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</x:si>
  <x:si>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Acquérir des mots simples ou des symboles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</x:si>
  <x:si>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</x:si>
  <x:si>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</x:si>
  <x:si>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</x:si>
  <x:si>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</x:si>
  <x:si>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Combiner des mots pour construire des phrases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</x:si>
  <x:si>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</x:si>
  <x:si>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</x:si>
  <x:si>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</x:si>
  <x:si>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</x:si>
  <x:si>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Acquérir la syntaxe</x:t>
  </x:si>
  <x:si>
    <x:t>http://id.who.int/icd/release/11/icf/840583219/other</x:t>
  </x:si>
  <x:si>
    <x:t>d1328</x:t>
  </x:si>
  <x:si>
    <x:t>- - - - - Other specified acquiring language</x:t>
  </x:si>
  <x:si>
    <x:t>- - - - - Acquérir le langage, autres précisés</x:t>
  </x:si>
  <x:si>
    <x:t>http://id.who.int/icd/release/11/icf/840583219/unspecified</x:t>
  </x:si>
  <x:si>
    <x:t>d1329</x:t>
  </x:si>
  <x:si>
    <x:t>- - - - - Acquiring language, unspecified</x:t>
  </x:si>
  <x:si>
    <x:t>- - - - - Acquérir le langage, non précisés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</x:si>
  <x:si>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</x:si>
  <x:si>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</x:si>
  <x:si>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</x:si>
  <x:si>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</x:si>
  <x:si>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Acquérir un langage additionnel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</x:si>
  <x:si>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</x:si>
  <x:si>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</x:si>
  <x:si>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</x:si>
  <x:si>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</x:si>
  <x:si>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Répéter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</x:si>
  <x:si>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</x:si>
  <x:si>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</x:si>
  <x:si>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</x:si>
  <x:si>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</x:si>
  <x:si>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Acquérir des concepts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</x:si>
  <x:si>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</x:si>
  <x:si>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</x:si>
  <x:si>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</x:si>
  <x:si>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</x:si>
  <x:si>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Acquérir des concepts de base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</x:si>
  <x:si>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</x:si>
  <x:si>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</x:si>
  <x:si>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</x:si>
  <x:si>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</x:si>
  <x:si>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Acquérir des concepts complexes</x:t>
  </x:si>
  <x:si>
    <x:t>http://id.who.int/icd/release/11/icf/2039726067/other</x:t>
  </x:si>
  <x:si>
    <x:t>d1378</x:t>
  </x:si>
  <x:si>
    <x:t>- - - - - Other specified acquiring concepts</x:t>
  </x:si>
  <x:si>
    <x:t>- - - - - Acquérir des concepts, autres précisés</x:t>
  </x:si>
  <x:si>
    <x:t>http://id.who.int/icd/release/11/icf/2039726067/unspecified</x:t>
  </x:si>
  <x:si>
    <x:t>d1379</x:t>
  </x:si>
  <x:si>
    <x:t>- - - - - Acquiring concepts, unspecified</x:t>
  </x:si>
  <x:si>
    <x:t>- - - - - Acquérir des concepts, non précisés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</x:si>
  <x:si>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</x:si>
  <x:si>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</x:si>
  <x:si>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</x:si>
  <x:si>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</x:si>
  <x:si>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Obtenir des informations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</x:si>
  <x:si>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</x:si>
  <x:si>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</x:si>
  <x:si>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</x:si>
  <x:si>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</x:si>
  <x:si>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Apprendre à lire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</x:si>
  <x:si>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</x:si>
  <x:si>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</x:si>
  <x:si>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</x:si>
  <x:si>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</x:si>
  <x:si>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Acquérir la compétence à reconnaître des symboles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</x:si>
  <x:si>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</x:si>
  <x:si>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</x:si>
  <x:si>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</x:si>
  <x:si>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</x:si>
  <x:si>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Acquérir la compétence à lire à haute voix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</x:si>
  <x:si>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</x:si>
  <x:si>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</x:si>
  <x:si>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</x:si>
  <x:si>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</x:si>
  <x:si>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Acquérir la compétence à comprendre des mots et des phrases écrits</x:t>
  </x:si>
  <x:si>
    <x:t>http://id.who.int/icd/release/11/icf/760395462/other</x:t>
  </x:si>
  <x:si>
    <x:t>d1408</x:t>
  </x:si>
  <x:si>
    <x:t>- - - - - Other specified learning to read</x:t>
  </x:si>
  <x:si>
    <x:t>- - - - - Apprendre à lire, autres compétences précisées</x:t>
  </x:si>
  <x:si>
    <x:t>http://id.who.int/icd/release/11/icf/760395462/unspecified</x:t>
  </x:si>
  <x:si>
    <x:t>d1409</x:t>
  </x:si>
  <x:si>
    <x:t>- - - - - Learning to read, unspecified</x:t>
  </x:si>
  <x:si>
    <x:t>- - - - - Apprendre à lire, compétences non précisées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</x:si>
  <x:si>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</x:si>
  <x:si>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</x:si>
  <x:si>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</x:si>
  <x:si>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</x:si>
  <x:si>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Apprendre à écrire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</x:si>
  <x:si>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</x:si>
  <x:si>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</x:si>
  <x:si>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</x:si>
  <x:si>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</x:si>
  <x:si>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Acquérir la compétence à utiliser du matériel pour l'écriture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</x:si>
  <x:si>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</x:si>
  <x:si>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</x:si>
  <x:si>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</x:si>
  <x:si>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</x:si>
  <x:si>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Acquérir la compétence à écrire des symboles, des caractères et des lettres de l’alphabet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</x:si>
  <x:si>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</x:si>
  <x:si>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</x:si>
  <x:si>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</x:si>
  <x:si>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</x:si>
  <x:si>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Acquérir la compétence à écrire des mots et des phrases</x:t>
  </x:si>
  <x:si>
    <x:t>http://id.who.int/icd/release/11/icf/1725645062/other</x:t>
  </x:si>
  <x:si>
    <x:t>d1458</x:t>
  </x:si>
  <x:si>
    <x:t>- - - - - Other specified learning to write</x:t>
  </x:si>
  <x:si>
    <x:t>- - - - - Apprendre à écrire, autres compétences précisées</x:t>
  </x:si>
  <x:si>
    <x:t>http://id.who.int/icd/release/11/icf/1725645062/unspecified</x:t>
  </x:si>
  <x:si>
    <x:t>d1459</x:t>
  </x:si>
  <x:si>
    <x:t>- - - - - Learning to write, unspecified</x:t>
  </x:si>
  <x:si>
    <x:t>- - - - - Apprendre à écrire, compétences non précisées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</x:si>
  <x:si>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</x:si>
  <x:si>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</x:si>
  <x:si>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</x:si>
  <x:si>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</x:si>
  <x:si>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Apprendre à calculer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</x:si>
  <x:si>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</x:si>
  <x:si>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</x:si>
  <x:si>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</x:si>
  <x:si>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</x:si>
  <x:si>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Acquérir un savoir-faire de base en calcul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</x:si>
  <x:si>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</x:si>
  <x:si>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</x:si>
  <x:si>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</x:si>
  <x:si>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</x:si>
  <x:si>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Acquérir la compétence à reconnaître des chiffres, des signes et des symboles arithmétiques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</x:si>
  <x:si>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</x:si>
  <x:si>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</x:si>
  <x:si>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</x:si>
  <x:si>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</x:si>
  <x:si>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Acquérir la compétence à utiliser les opérations de base</x:t>
  </x:si>
  <x:si>
    <x:t>http://id.who.int/icd/release/11/icf/1401433117/other</x:t>
  </x:si>
  <x:si>
    <x:t>d1508</x:t>
  </x:si>
  <x:si>
    <x:t>- - - - - Other specified learning to calculate</x:t>
  </x:si>
  <x:si>
    <x:t>- - - - - Acquérir d'autres compétences précisées en calcul</x:t>
  </x:si>
  <x:si>
    <x:t>http://id.who.int/icd/release/11/icf/1401433117/unspecified</x:t>
  </x:si>
  <x:si>
    <x:t>d1509</x:t>
  </x:si>
  <x:si>
    <x:t>- - - - - Learning to calculate, unspecified</x:t>
  </x:si>
  <x:si>
    <x:t>- - - - - Acquérir des compétences non précisées en calcul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</x:si>
  <x:si>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</x:si>
  <x:si>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</x:si>
  <x:si>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</x:si>
  <x:si>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</x:si>
  <x:si>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Acquérir un savoir-faire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</x:si>
  <x:si>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</x:si>
  <x:si>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</x:si>
  <x:si>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</x:si>
  <x:si>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</x:si>
  <x:si>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Acquérir un savoir-faire de base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</x:si>
  <x:si>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</x:si>
  <x:si>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</x:si>
  <x:si>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</x:si>
  <x:si>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</x:si>
  <x:si>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Acquérir un savoir-faire complexe</x:t>
  </x:si>
  <x:si>
    <x:t>http://id.who.int/icd/release/11/icf/402775005/other</x:t>
  </x:si>
  <x:si>
    <x:t>d1558</x:t>
  </x:si>
  <x:si>
    <x:t>- - - - - Other specified acquiring skills</x:t>
  </x:si>
  <x:si>
    <x:t>- - - - - Acquérir d'autres savoir-faire précisés</x:t>
  </x:si>
  <x:si>
    <x:t>http://id.who.int/icd/release/11/icf/402775005/unspecified</x:t>
  </x:si>
  <x:si>
    <x:t>d1559</x:t>
  </x:si>
  <x:si>
    <x:t>- - - - - Acquiring skills, unspecified</x:t>
  </x:si>
  <x:si>
    <x:t>- - - - - Acquérir des savoir-faire non précisés</x:t>
  </x:si>
  <x:si>
    <x:t>http://id.who.int/icd/release/11/icf/1314143106/unspecified</x:t>
  </x:si>
  <x:si>
    <x:t>d159</x:t>
  </x:si>
  <x:si>
    <x:t>- - - - Basic learning, other specified and unspecified</x:t>
  </x:si>
  <x:si>
    <x:t>- - - - Autres apprentissages élémentaires précisés et non précisés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</x:si>
  <x:si>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</x:si>
  <x:si>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</x:si>
  <x:si>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</x:si>
  <x:si>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</x:si>
  <x:si>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Appliquer des connaissances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</x:si>
  <x:si>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</x:si>
  <x:si>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</x:si>
  <x:si>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</x:si>
  <x:si>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</x:si>
  <x:si>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Fixer son attention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</x:si>
  <x:si>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</x:si>
  <x:si>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</x:si>
  <x:si>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</x:si>
  <x:si>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</x:si>
  <x:si>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Fixer son attention sur une personne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</x:si>
  <x:si>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</x:si>
  <x:si>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</x:si>
  <x:si>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</x:si>
  <x:si>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</x:si>
  <x:si>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Fixer son attention sur l’environnement</x:t>
  </x:si>
  <x:si>
    <x:t>http://id.who.int/icd/release/11/icf/194413877/other</x:t>
  </x:si>
  <x:si>
    <x:t>d1608</x:t>
  </x:si>
  <x:si>
    <x:t>- - - - - Other specified focusing attention</x:t>
  </x:si>
  <x:si>
    <x:t>- - - - - Autres formes précisées relatives au fait de fixer son attention</x:t>
  </x:si>
  <x:si>
    <x:t>http://id.who.int/icd/release/11/icf/194413877/unspecified</x:t>
  </x:si>
  <x:si>
    <x:t>d1609</x:t>
  </x:si>
  <x:si>
    <x:t>- - - - - Focusing attention, unspecified</x:t>
  </x:si>
  <x:si>
    <x:t>- - - - - Formes non précisées relatives au fait de fixer son attention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</x:si>
  <x:si>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</x:si>
  <x:si>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</x:si>
  <x:si>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</x:si>
  <x:si>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</x:si>
  <x:si>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Penser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</x:si>
  <x:si>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</x:si>
  <x:si>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</x:si>
  <x:si>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</x:si>
  <x:si>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</x:si>
  <x:si>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Lire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</x:si>
  <x:si>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</x:si>
  <x:si>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</x:si>
  <x:si>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</x:si>
  <x:si>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</x:si>
  <x:si>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Écrire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</x:si>
  <x:si>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</x:si>
  <x:si>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</x:si>
  <x:si>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</x:si>
  <x:si>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</x:si>
  <x:si>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Utiliser les compétences générales et les stratégies propres au processus d’écriture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</x:si>
  <x:si>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</x:si>
  <x:si>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</x:si>
  <x:si>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</x:si>
  <x:si>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</x:si>
  <x:si>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Utiliser les conventions grammaticales dans les compositions écrites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</x:si>
  <x:si>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</x:si>
  <x:si>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</x:si>
  <x:si>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</x:si>
  <x:si>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</x:si>
  <x:si>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Utiliser les compétences générales et les stratégies nécessaires pour écrire des compositions</x:t>
  </x:si>
  <x:si>
    <x:t>http://id.who.int/icd/release/11/icf/1967923182/other</x:t>
  </x:si>
  <x:si>
    <x:t>d1708</x:t>
  </x:si>
  <x:si>
    <x:t>- - - - - Other specified writing</x:t>
  </x:si>
  <x:si>
    <x:t>- - - - - Écrire, autres formes précisées</x:t>
  </x:si>
  <x:si>
    <x:t>http://id.who.int/icd/release/11/icf/1967923182/unspecified</x:t>
  </x:si>
  <x:si>
    <x:t>d1709</x:t>
  </x:si>
  <x:si>
    <x:t>- - - - - Writing, unspecified</x:t>
  </x:si>
  <x:si>
    <x:t>- - - - - Écrire, formes non précisées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</x:si>
  <x:si>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</x:si>
  <x:si>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</x:si>
  <x:si>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</x:si>
  <x:si>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</x:si>
  <x:si>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Calculer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</x:si>
  <x:si>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</x:si>
  <x:si>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</x:si>
  <x:si>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</x:si>
  <x:si>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</x:si>
  <x:si>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Utiliser les compétences et les stratégies nécessaires pour réaliser des calculs simples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</x:si>
  <x:si>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</x:si>
  <x:si>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</x:si>
  <x:si>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</x:si>
  <x:si>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</x:si>
  <x:si>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Utiliser les compétences et les stratégies nécessaires pour réaliser des opérations de calcul complexes</x:t>
  </x:si>
  <x:si>
    <x:t>http://id.who.int/icd/release/11/icf/1528616558/other</x:t>
  </x:si>
  <x:si>
    <x:t>d1728</x:t>
  </x:si>
  <x:si>
    <x:t>- - - - - Other specified calculating</x:t>
  </x:si>
  <x:si>
    <x:t>- - - - - Calculer, autres formes précisées</x:t>
  </x:si>
  <x:si>
    <x:t>http://id.who.int/icd/release/11/icf/1528616558/unspecified</x:t>
  </x:si>
  <x:si>
    <x:t>d1729</x:t>
  </x:si>
  <x:si>
    <x:t>- - - - - Calculating, unspecified</x:t>
  </x:si>
  <x:si>
    <x:t>- - - - - Calculer, formes non précisées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</x:si>
  <x:si>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</x:si>
  <x:si>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</x:si>
  <x:si>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</x:si>
  <x:si>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</x:si>
  <x:si>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Résoudre des problèmes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</x:si>
  <x:si>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</x:si>
  <x:si>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</x:si>
  <x:si>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</x:si>
  <x:si>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</x:si>
  <x:si>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Résoudre des problèmes simples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</x:si>
  <x:si>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</x:si>
  <x:si>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</x:si>
  <x:si>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</x:si>
  <x:si>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</x:si>
  <x:si>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Résoudre des problèmes complexes</x:t>
  </x:si>
  <x:si>
    <x:t>http://id.who.int/icd/release/11/icf/126518990/other</x:t>
  </x:si>
  <x:si>
    <x:t>d1758</x:t>
  </x:si>
  <x:si>
    <x:t>- - - - - Other specified solving problems</x:t>
  </x:si>
  <x:si>
    <x:t>- - - - - Résoudre des problèmes précisés</x:t>
  </x:si>
  <x:si>
    <x:t>http://id.who.int/icd/release/11/icf/126518990/unspecified</x:t>
  </x:si>
  <x:si>
    <x:t>d1759</x:t>
  </x:si>
  <x:si>
    <x:t>- - - - - Solving problems, unspecified</x:t>
  </x:si>
  <x:si>
    <x:t>- - - - - Résoudre des problèmes non précisés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</x:si>
  <x:si>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</x:si>
  <x:si>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</x:si>
  <x:si>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</x:si>
  <x:si>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</x:si>
  <x:si>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Prendre des décisions</x:t>
  </x:si>
  <x:si>
    <x:t>http://id.who.int/icd/release/11/icf/1014916094/unspecified</x:t>
  </x:si>
  <x:si>
    <x:t>d179</x:t>
  </x:si>
  <x:si>
    <x:t>- - - - Applying knowledge, other specified and unspecified</x:t>
  </x:si>
  <x:si>
    <x:t>- - - - Appliquer des connaissances, autres formes précisées et non précisées</x:t>
  </x:si>
  <x:si>
    <x:t>http://id.who.int/icd/release/11/icf/2011053685/other</x:t>
  </x:si>
  <x:si>
    <x:t>d198</x:t>
  </x:si>
  <x:si>
    <x:t>- - - Other specified learning and applying knowledge</x:t>
  </x:si>
  <x:si>
    <x:t>- - - Apprendre et appliquer des connaissances, autres formes précisées</x:t>
  </x:si>
  <x:si>
    <x:t>http://id.who.int/icd/release/11/icf/2011053685/unspecified</x:t>
  </x:si>
  <x:si>
    <x:t>d199</x:t>
  </x:si>
  <x:si>
    <x:t>- - - Learning and applying knowledge, unspecified</x:t>
  </x:si>
  <x:si>
    <x:t>- - - Apprendre et appliquer des connaissances, formes non précisées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</x:si>
  <x:si>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</x:si>
  <x:si>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</x:si>
  <x:si>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</x:si>
  <x:si>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</x:si>
  <x:si>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Tâches et exigences générales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</x:si>
  <x:si>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</x:si>
  <x:si>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</x:si>
  <x:si>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</x:si>
  <x:si>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</x:si>
  <x:si>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Entreprendre une tâche unique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</x:si>
  <x:si>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</x:si>
  <x:si>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</x:si>
  <x:si>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</x:si>
  <x:si>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</x:si>
  <x:si>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Entreprendre une tâche simple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</x:si>
  <x:si>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</x:si>
  <x:si>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</x:si>
  <x:si>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</x:si>
  <x:si>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</x:si>
  <x:si>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Entreprendre une tâche complexe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</x:si>
  <x:si>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</x:si>
  <x:si>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</x:si>
  <x:si>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</x:si>
  <x:si>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</x:si>
  <x:si>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Entreprendre une tâche unique de manière indépendante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</x:si>
  <x:si>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</x:si>
  <x:si>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</x:si>
  <x:si>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</x:si>
  <x:si>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</x:si>
  <x:si>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Entreprendre une tâche unique en groupe</x:t>
  </x:si>
  <x:si>
    <x:t>http://id.who.int/icd/release/11/icf/925278278/other</x:t>
  </x:si>
  <x:si>
    <x:t>d2108</x:t>
  </x:si>
  <x:si>
    <x:t>- - - - Undertaking single tasks, other specified</x:t>
  </x:si>
  <x:si>
    <x:t>- - - - Entreprendre une tâche unique, autre précisée</x:t>
  </x:si>
  <x:si>
    <x:t>http://id.who.int/icd/release/11/icf/925278278/unspecified</x:t>
  </x:si>
  <x:si>
    <x:t>d2109</x:t>
  </x:si>
  <x:si>
    <x:t>- - - - Undertaking single tasks, unspecified</x:t>
  </x:si>
  <x:si>
    <x:t>- - - - Entreprendre une tâche unique, non précisée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</x:si>
  <x:si>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</x:si>
  <x:si>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</x:si>
  <x:si>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</x:si>
  <x:si>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</x:si>
  <x:si>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Entreprendre des tâches multiples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</x:si>
  <x:si>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</x:si>
  <x:si>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</x:si>
  <x:si>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</x:si>
  <x:si>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</x:si>
  <x:si>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Effectuer des tâches multiples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</x:si>
  <x:si>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</x:si>
  <x:si>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</x:si>
  <x:si>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</x:si>
  <x:si>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</x:si>
  <x:si>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Mener à terme des tâches multiples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</x:si>
  <x:si>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</x:si>
  <x:si>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</x:si>
  <x:si>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</x:si>
  <x:si>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</x:si>
  <x:si>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Entreprendre des tâches multiples de manière indépendante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</x:si>
  <x:si>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</x:si>
  <x:si>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</x:si>
  <x:si>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</x:si>
  <x:si>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</x:si>
  <x:si>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Entreprendre des tâches multiples en groupe</x:t>
  </x:si>
  <x:si>
    <x:t>http://id.who.int/icd/release/11/icf/1865943406/other</x:t>
  </x:si>
  <x:si>
    <x:t>d2208</x:t>
  </x:si>
  <x:si>
    <x:t>- - - - Other specified undertaking multiple tasks</x:t>
  </x:si>
  <x:si>
    <x:t>- - - - Entreprendre d'autres tâches multiples précisées</x:t>
  </x:si>
  <x:si>
    <x:t>http://id.who.int/icd/release/11/icf/1865943406/unspecified</x:t>
  </x:si>
  <x:si>
    <x:t>d2209</x:t>
  </x:si>
  <x:si>
    <x:t>- - - - Undertaking multiple tasks, unspecified</x:t>
  </x:si>
  <x:si>
    <x:t>- - - - Entreprendre d'autres tâches multiples non précisées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</x:si>
  <x:si>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</x:si>
  <x:si>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</x:si>
  <x:si>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</x:si>
  <x:si>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</x:si>
  <x:si>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Effectuer la routine quotidienne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</x:si>
  <x:si>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</x:si>
  <x:si>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</x:si>
  <x:si>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</x:si>
  <x:si>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</x:si>
  <x:si>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Gérer la routine quotidienne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</x:si>
  <x:si>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</x:si>
  <x:si>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</x:si>
  <x:si>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</x:si>
  <x:si>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</x:si>
  <x:si>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Mener à bien les routines quotidiennes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</x:si>
  <x:si>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</x:si>
  <x:si>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</x:si>
  <x:si>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</x:si>
  <x:si>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</x:si>
  <x:si>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Gérer son propre niveau d'activité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</x:si>
  <x:si>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</x:si>
  <x:si>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</x:si>
  <x:si>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</x:si>
  <x:si>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</x:si>
  <x:si>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S'adapter aux changements dans la routine quotidienne</x:t>
  </x:si>
  <x:si>
    <x:t>http://id.who.int/icd/release/11/icf/2018794819/other</x:t>
  </x:si>
  <x:si>
    <x:t>d2308</x:t>
  </x:si>
  <x:si>
    <x:t>- - - - Other specified carrying out daily routine</x:t>
  </x:si>
  <x:si>
    <x:t>- - - - Effectuer d'autres routines quotidiennes précisées</x:t>
  </x:si>
  <x:si>
    <x:t>http://id.who.int/icd/release/11/icf/2018794819/unspecified</x:t>
  </x:si>
  <x:si>
    <x:t>d2309</x:t>
  </x:si>
  <x:si>
    <x:t>- - - - Carrying out daily routine, unspecified</x:t>
  </x:si>
  <x:si>
    <x:t>- - - - Effectuer des routines quotidiennes non précisées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</x:si>
  <x:si>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</x:si>
  <x:si>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</x:si>
  <x:si>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</x:si>
  <x:si>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</x:si>
  <x:si>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Gérer le stress et autres exigences psychologiques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</x:si>
  <x:si>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</x:si>
  <x:si>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</x:si>
  <x:si>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</x:si>
  <x:si>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</x:si>
  <x:si>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Assumer ses responsabilités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</x:si>
  <x:si>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</x:si>
  <x:si>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</x:si>
  <x:si>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</x:si>
  <x:si>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</x:si>
  <x:si>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Faire face au stress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</x:si>
  <x:si>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</x:si>
  <x:si>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</x:si>
  <x:si>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</x:si>
  <x:si>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</x:si>
  <x:si>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Faire face à une crise</x:t>
  </x:si>
  <x:si>
    <x:t>http://id.who.int/icd/release/11/icf/639612322/other</x:t>
  </x:si>
  <x:si>
    <x:t>d2408</x:t>
  </x:si>
  <x:si>
    <x:t>- - - - Other specified handling stress and other psychological demands</x:t>
  </x:si>
  <x:si>
    <x:t>- - - - Autres activités précisées pour faire face au stress et aux autres demandes psychologiques</x:t>
  </x:si>
  <x:si>
    <x:t>http://id.who.int/icd/release/11/icf/639612322/unspecified</x:t>
  </x:si>
  <x:si>
    <x:t>d2409</x:t>
  </x:si>
  <x:si>
    <x:t>- - - - Handling stress and other psychological demands, unspecified</x:t>
  </x:si>
  <x:si>
    <x:t>- - - - Activités non précisées pour faire face au stress et aux autres demandes psychologiques</x:t>
  </x:si>
  <x:si>
    <x:t>http://id.who.int/icd/release/11/icf/1228414013/other</x:t>
  </x:si>
  <x:si>
    <x:t>d298</x:t>
  </x:si>
  <x:si>
    <x:t>- - - Other specified general tasks and demands</x:t>
  </x:si>
  <x:si>
    <x:t>- - - Autres tâches et exigences générales précisées</x:t>
  </x:si>
  <x:si>
    <x:t>http://id.who.int/icd/release/11/icf/1228414013/unspecified</x:t>
  </x:si>
  <x:si>
    <x:t>d299</x:t>
  </x:si>
  <x:si>
    <x:t>- - - General tasks and demands, unspecified</x:t>
  </x:si>
  <x:si>
    <x:t>- - - Tâches et exigences générales non précisées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</x:si>
  <x:si>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</x:si>
  <x:si>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</x:si>
  <x:si>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</x:si>
  <x:si>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</x:si>
  <x:si>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</x:si>
  <x:si>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</x:si>
  <x:si>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</x:si>
  <x:si>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</x:si>
  <x:si>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Communiquer - recevoir des messages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</x:si>
  <x:si>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</x:si>
  <x:si>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</x:si>
  <x:si>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</x:si>
  <x:si>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</x:si>
  <x:si>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Communiquer - recevoir des messages parlés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</x:si>
  <x:si>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</x:si>
  <x:si>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</x:si>
  <x:si>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</x:si>
  <x:si>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</x:si>
  <x:si>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Communiquer - recevoir des messages parlés simples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</x:si>
  <x:si>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</x:si>
  <x:si>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</x:si>
  <x:si>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</x:si>
  <x:si>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</x:si>
  <x:si>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Communiquer - recevoir des messages parlés complexes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</x:si>
  <x:si>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</x:si>
  <x:si>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</x:si>
  <x:si>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</x:si>
  <x:si>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</x:si>
  <x:si>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Communiquer - recevoir des messages formulés par une voix humaine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</x:si>
  <x:si>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</x:si>
  <x:si>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</x:si>
  <x:si>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</x:si>
  <x:si>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Communiquer - recevoir des messages parlés, autres formes précisées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</x:si>
  <x:si>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</x:si>
  <x:si>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</x:si>
  <x:si>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</x:si>
  <x:si>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Communiquer - recevoir des messages parlés, formes non précisées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</x:si>
  <x:si>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</x:si>
  <x:si>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</x:si>
  <x:si>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</x:si>
  <x:si>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</x:si>
  <x:si>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Communiquer - recevoir des messages non verbaux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</x:si>
  <x:si>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</x:si>
  <x:si>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</x:si>
  <x:si>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</x:si>
  <x:si>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</x:si>
  <x:si>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Communiquer - recevoir des messages gestuels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</x:si>
  <x:si>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</x:si>
  <x:si>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</x:si>
  <x:si>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</x:si>
  <x:si>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</x:si>
  <x:si>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Communiquer - recevoir des signes et des symboles généraux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</x:si>
  <x:si>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</x:si>
  <x:si>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</x:si>
  <x:si>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</x:si>
  <x:si>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</x:si>
  <x:si>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Communiquer - recevoir des dessins et des photographies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</x:si>
  <x:si>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</x:si>
  <x:si>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</x:si>
  <x:si>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</x:si>
  <x:si>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Communiquer - recevoir des messages non verbaux, autres formes précisées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</x:si>
  <x:si>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</x:si>
  <x:si>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</x:si>
  <x:si>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</x:si>
  <x:si>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Communiquer - recevoir des messages non verbaux, formes non précisées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</x:si>
  <x:si>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</x:si>
  <x:si>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</x:si>
  <x:si>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</x:si>
  <x:si>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</x:si>
  <x:si>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Communiquer - recevoir des messages en langue des signes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</x:si>
  <x:si>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</x:si>
  <x:si>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</x:si>
  <x:si>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</x:si>
  <x:si>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</x:si>
  <x:si>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Communiquer - recevoir des messages écrits</x:t>
  </x:si>
  <x:si>
    <x:t>http://id.who.int/icd/release/11/icf/821507328/unspecified</x:t>
  </x:si>
  <x:si>
    <x:t>d329</x:t>
  </x:si>
  <x:si>
    <x:t>- - - - Communicating - receiving, other specified and unspecified</x:t>
  </x:si>
  <x:si>
    <x:t>- - - - Communiquer - recevoir des messages, autres formes précisées ou non précisées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</x:si>
  <x:si>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</x:si>
  <x:si>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</x:si>
  <x:si>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</x:si>
  <x:si>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</x:si>
  <x:si>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Communiquer - produire des messages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</x:si>
  <x:si>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</x:si>
  <x:si>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</x:si>
  <x:si>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</x:si>
  <x:si>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</x:si>
  <x:si>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Parler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</x:si>
  <x:si>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</x:si>
  <x:si>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</x:si>
  <x:si>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</x:si>
  <x:si>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</x:si>
  <x:si>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Expression vocale non-langagière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</x:si>
  <x:si>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</x:si>
  <x:si>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</x:si>
  <x:si>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</x:si>
  <x:si>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</x:si>
  <x:si>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Chanter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</x:si>
  <x:si>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</x:si>
  <x:si>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</x:si>
  <x:si>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</x:si>
  <x:si>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</x:si>
  <x:si>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Produire des messages non verbaux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</x:si>
  <x:si>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</x:si>
  <x:si>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</x:si>
  <x:si>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</x:si>
  <x:si>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</x:si>
  <x:si>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Produire des messages gestuels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</x:si>
  <x:si>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</x:si>
  <x:si>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</x:si>
  <x:si>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</x:si>
  <x:si>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</x:si>
  <x:si>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Produire des signes et des symboles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</x:si>
  <x:si>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</x:si>
  <x:si>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</x:si>
  <x:si>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</x:si>
  <x:si>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</x:si>
  <x:si>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Produire des dessins et des photographies</x:t>
  </x:si>
  <x:si>
    <x:t>http://id.who.int/icd/release/11/icf/1116290334/other</x:t>
  </x:si>
  <x:si>
    <x:t>d3358</x:t>
  </x:si>
  <x:si>
    <x:t>- - - - - Other specified producing nonverbal messages</x:t>
  </x:si>
  <x:si>
    <x:t>- - - - - Produire d'autres messages non verbaux précisés</x:t>
  </x:si>
  <x:si>
    <x:t>http://id.who.int/icd/release/11/icf/1116290334/unspecified</x:t>
  </x:si>
  <x:si>
    <x:t>d3359</x:t>
  </x:si>
  <x:si>
    <x:t>- - - - - Producing nonverbal messages, unspecified</x:t>
  </x:si>
  <x:si>
    <x:t>- - - - - Produire des messages non verbaux non précisés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</x:si>
  <x:si>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</x:si>
  <x:si>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</x:si>
  <x:si>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</x:si>
  <x:si>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</x:si>
  <x:si>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Produire des messages en langue des signes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</x:si>
  <x:si>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</x:si>
  <x:si>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</x:si>
  <x:si>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</x:si>
  <x:si>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</x:si>
  <x:si>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Écrire des messages</x:t>
  </x:si>
  <x:si>
    <x:t>http://id.who.int/icd/release/11/icf/909196092/unspecified</x:t>
  </x:si>
  <x:si>
    <x:t>d349</x:t>
  </x:si>
  <x:si>
    <x:t>- - - - Communication - producing, other specified and unspecified</x:t>
  </x:si>
  <x:si>
    <x:t>- - - - Communiquer - produire des messages, autres formes précisées ou non précisées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</x:si>
  <x:si>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</x:si>
  <x:si>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</x:si>
  <x:si>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</x:si>
  <x:si>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</x:si>
  <x:si>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Conversation et utilisation des appareils et des techniques de communication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</x:si>
  <x:si>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</x:si>
  <x:si>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</x:si>
  <x:si>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</x:si>
  <x:si>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</x:si>
  <x:si>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</x:si>
  <x:si>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</x:si>
  <x:si>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</x:si>
  <x:si>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</x:si>
  <x:si>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Engager une conversation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</x:si>
  <x:si>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</x:si>
  <x:si>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</x:si>
  <x:si>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</x:si>
  <x:si>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</x:si>
  <x:si>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Soutenir une conversation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</x:si>
  <x:si>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</x:si>
  <x:si>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</x:si>
  <x:si>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</x:si>
  <x:si>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</x:si>
  <x:si>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Mettre fin à une conversation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</x:si>
  <x:si>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</x:si>
  <x:si>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</x:si>
  <x:si>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</x:si>
  <x:si>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</x:si>
  <x:si>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Faire la conversation avec une personne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</x:si>
  <x:si>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</x:si>
  <x:si>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</x:si>
  <x:si>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</x:si>
  <x:si>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</x:si>
  <x:si>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Faire la conversation avec plusieurs personnes</x:t>
  </x:si>
  <x:si>
    <x:t>http://id.who.int/icd/release/11/icf/952917930/other</x:t>
  </x:si>
  <x:si>
    <x:t>d3508</x:t>
  </x:si>
  <x:si>
    <x:t>- - - - - Other specified conversation</x:t>
  </x:si>
  <x:si>
    <x:t>- - - - - Faire la conversation, autre forme précisée</x:t>
  </x:si>
  <x:si>
    <x:t>http://id.who.int/icd/release/11/icf/952917930/unspecified</x:t>
  </x:si>
  <x:si>
    <x:t>d3509</x:t>
  </x:si>
  <x:si>
    <x:t>- - - - - Conversation, unspecified</x:t>
  </x:si>
  <x:si>
    <x:t>- - - - - Faire la conversation, forme précisée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</x:si>
  <x:si>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</x:si>
  <x:si>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</x:si>
  <x:si>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</x:si>
  <x:si>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</x:si>
  <x:si>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</x:si>
  <x:si>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</x:si>
  <x:si>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</x:si>
  <x:si>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</x:si>
  <x:si>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Discussion avec une seule personne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</x:si>
  <x:si>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</x:si>
  <x:si>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</x:si>
  <x:si>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</x:si>
  <x:si>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</x:si>
  <x:si>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Discussion avec plusieurs personnes</x:t>
  </x:si>
  <x:si>
    <x:t>http://id.who.int/icd/release/11/icf/223056050/other</x:t>
  </x:si>
  <x:si>
    <x:t>d3558</x:t>
  </x:si>
  <x:si>
    <x:t>- - - - - Other specified discussion</x:t>
  </x:si>
  <x:si>
    <x:t>- - - - - Autre discussion précisée</x:t>
  </x:si>
  <x:si>
    <x:t>http://id.who.int/icd/release/11/icf/223056050/unspecified</x:t>
  </x:si>
  <x:si>
    <x:t>d3559</x:t>
  </x:si>
  <x:si>
    <x:t>- - - - - Discussion, unspecified</x:t>
  </x:si>
  <x:si>
    <x:t>- - - - - Discussion non précisée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</x:si>
  <x:si>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</x:si>
  <x:si>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</x:si>
  <x:si>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</x:si>
  <x:si>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</x:si>
  <x:si>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Utiliser des appareils et des techniques de communication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</x:si>
  <x:si>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</x:si>
  <x:si>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</x:si>
  <x:si>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</x:si>
  <x:si>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</x:si>
  <x:si>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Utiliser des appareils de télécommunications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</x:si>
  <x:si>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</x:si>
  <x:si>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</x:si>
  <x:si>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</x:si>
  <x:si>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</x:si>
  <x:si>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Utiliser des machines à écrire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</x:si>
  <x:si>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</x:si>
  <x:si>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</x:si>
  <x:si>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</x:si>
  <x:si>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</x:si>
  <x:si>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Utiliser des techniques de communication</x:t>
  </x:si>
  <x:si>
    <x:t>http://id.who.int/icd/release/11/icf/517787226/other</x:t>
  </x:si>
  <x:si>
    <x:t>d3608</x:t>
  </x:si>
  <x:si>
    <x:t>- - - - - Other specified using communication devices and techniques</x:t>
  </x:si>
  <x:si>
    <x:t>- - - - - Utiliser d'autres appareils et techniques de communication précisés</x:t>
  </x:si>
  <x:si>
    <x:t>http://id.who.int/icd/release/11/icf/517787226/unspecified</x:t>
  </x:si>
  <x:si>
    <x:t>d3609</x:t>
  </x:si>
  <x:si>
    <x:t>- - - - - Using communication devices and techniques, unspecified</x:t>
  </x:si>
  <x:si>
    <x:t>- - - - - Utiliser d'autres appareils et techniques de communication non précisés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</x:si>
  <x:si>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</x:si>
  <x:si>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</x:si>
  <x:si>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</x:si>
  <x:si>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Conversation et utilisation des appareils et des techniques de communication, autres formes précisées et non précisées</x:t>
  </x:si>
  <x:si>
    <x:t>http://id.who.int/icd/release/11/icf/1828012543/other</x:t>
  </x:si>
  <x:si>
    <x:t>d398</x:t>
  </x:si>
  <x:si>
    <x:t>- - - Other specified communication</x:t>
  </x:si>
  <x:si>
    <x:t>- - - Autre communication précisée</x:t>
  </x:si>
  <x:si>
    <x:t>http://id.who.int/icd/release/11/icf/1828012543/unspecified</x:t>
  </x:si>
  <x:si>
    <x:t>d399</x:t>
  </x:si>
  <x:si>
    <x:t>- - - Communication, unspecified</x:t>
  </x:si>
  <x:si>
    <x:t>- - - Communication non précisée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</x:si>
  <x:si>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</x:si>
  <x:si>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</x:si>
  <x:si>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</x:si>
  <x:si>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</x:si>
  <x:si>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Mobilité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</x:si>
  <x:si>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</x:si>
  <x:si>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</x:si>
  <x:si>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</x:si>
  <x:si>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</x:si>
  <x:si>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Changer et maintenir la position du corps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</x:si>
  <x:si>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</x:si>
  <x:si>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</x:si>
  <x:si>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</x:si>
  <x:si>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</x:si>
  <x:si>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Changer la position corporelle de base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</x:si>
  <x:si>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</x:si>
  <x:si>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</x:si>
  <x:si>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</x:si>
  <x:si>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</x:si>
  <x:si>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Se coucher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</x:si>
  <x:si>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</x:si>
  <x:si>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</x:si>
  <x:si>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</x:si>
  <x:si>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</x:si>
  <x:si>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S'accroupir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</x:si>
  <x:si>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</x:si>
  <x:si>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</x:si>
  <x:si>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</x:si>
  <x:si>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</x:si>
  <x:si>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S'agenouiller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</x:si>
  <x:si>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</x:si>
  <x:si>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</x:si>
  <x:si>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</x:si>
  <x:si>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</x:si>
  <x:si>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S'asseoir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</x:si>
  <x:si>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</x:si>
  <x:si>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</x:si>
  <x:si>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</x:si>
  <x:si>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</x:si>
  <x:si>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Se mettre debout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</x:si>
  <x:si>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</x:si>
  <x:si>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</x:si>
  <x:si>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</x:si>
  <x:si>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</x:si>
  <x:si>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Se pencher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</x:si>
  <x:si>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</x:si>
  <x:si>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</x:si>
  <x:si>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</x:si>
  <x:si>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</x:si>
  <x:si>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Déplacer le centre de gravité du corps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</x:si>
  <x:si>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</x:si>
  <x:si>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</x:si>
  <x:si>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</x:si>
  <x:si>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</x:si>
  <x:si>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Se tourner en roulant</x:t>
  </x:si>
  <x:si>
    <x:t>http://id.who.int/icd/release/11/icf/150502901/other</x:t>
  </x:si>
  <x:si>
    <x:t>d4108</x:t>
  </x:si>
  <x:si>
    <x:t>- - - - - Other specified changing basic body position</x:t>
  </x:si>
  <x:si>
    <x:t>- - - - - Autres changements précisés de la position du corps</x:t>
  </x:si>
  <x:si>
    <x:t>http://id.who.int/icd/release/11/icf/150502901/unspecified</x:t>
  </x:si>
  <x:si>
    <x:t>d4109</x:t>
  </x:si>
  <x:si>
    <x:t>- - - - - Changing basic body position, unspecified</x:t>
  </x:si>
  <x:si>
    <x:t>- - - - - Changements non précisés de la position du corps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</x:si>
  <x:si>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</x:si>
  <x:si>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</x:si>
  <x:si>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</x:si>
  <x:si>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</x:si>
  <x:si>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Garder la position du corps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</x:si>
  <x:si>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</x:si>
  <x:si>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</x:si>
  <x:si>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</x:si>
  <x:si>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</x:si>
  <x:si>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Rester couché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</x:si>
  <x:si>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</x:si>
  <x:si>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</x:si>
  <x:si>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</x:si>
  <x:si>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</x:si>
  <x:si>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Rester accroupi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</x:si>
  <x:si>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</x:si>
  <x:si>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</x:si>
  <x:si>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</x:si>
  <x:si>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</x:si>
  <x:si>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Rester à genoux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</x:si>
  <x:si>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</x:si>
  <x:si>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</x:si>
  <x:si>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</x:si>
  <x:si>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</x:si>
  <x:si>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Rester assis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</x:si>
  <x:si>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</x:si>
  <x:si>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</x:si>
  <x:si>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</x:si>
  <x:si>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</x:si>
  <x:si>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Rester debout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</x:si>
  <x:si>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</x:si>
  <x:si>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</x:si>
  <x:si>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</x:si>
  <x:si>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</x:si>
  <x:si>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Maintenir la position de la tête</x:t>
  </x:si>
  <x:si>
    <x:t>http://id.who.int/icd/release/11/icf/1131514421/other</x:t>
  </x:si>
  <x:si>
    <x:t>d4158</x:t>
  </x:si>
  <x:si>
    <x:t>- - - - - Maintaining a body position, other specified</x:t>
  </x:si>
  <x:si>
    <x:t>- - - - - Autres maintiens précisés de la position du corps</x:t>
  </x:si>
  <x:si>
    <x:t>http://id.who.int/icd/release/11/icf/1131514421/unspecified</x:t>
  </x:si>
  <x:si>
    <x:t>d4159</x:t>
  </x:si>
  <x:si>
    <x:t>- - - - - Maintaining a body position, unspecified</x:t>
  </x:si>
  <x:si>
    <x:t>- - - - - Maintiens non précisés de la position du corps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</x:si>
  <x:si>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</x:si>
  <x:si>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</x:si>
  <x:si>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</x:si>
  <x:si>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</x:si>
  <x:si>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Se transférer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</x:si>
  <x:si>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</x:si>
  <x:si>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</x:si>
  <x:si>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</x:si>
  <x:si>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</x:si>
  <x:si>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Se transférer en position assise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</x:si>
  <x:si>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</x:si>
  <x:si>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</x:si>
  <x:si>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</x:si>
  <x:si>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</x:si>
  <x:si>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Se transférer en étant couché</x:t>
  </x:si>
  <x:si>
    <x:t>http://id.who.int/icd/release/11/icf/1119392889/other</x:t>
  </x:si>
  <x:si>
    <x:t>d4208</x:t>
  </x:si>
  <x:si>
    <x:t>- - - - - Other specified transferring oneself</x:t>
  </x:si>
  <x:si>
    <x:t>- - - - - Autres transferts précisés</x:t>
  </x:si>
  <x:si>
    <x:t>http://id.who.int/icd/release/11/icf/1119392889/unspecified</x:t>
  </x:si>
  <x:si>
    <x:t>d4209</x:t>
  </x:si>
  <x:si>
    <x:t>- - - - - Transferring oneself, unspecified</x:t>
  </x:si>
  <x:si>
    <x:t>- - - - - Transferts non précisés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</x:si>
  <x:si>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</x:si>
  <x:si>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</x:si>
  <x:si>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</x:si>
  <x:si>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Autres maintiens ou changements, précisés et non précisés, de la position du corps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</x:si>
  <x:si>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</x:si>
  <x:si>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</x:si>
  <x:si>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</x:si>
  <x:si>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</x:si>
  <x:si>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Porter, déplacer et manipuler des objets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</x:si>
  <x:si>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</x:si>
  <x:si>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</x:si>
  <x:si>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</x:si>
  <x:si>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</x:si>
  <x:si>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Soulever et porter des objets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</x:si>
  <x:si>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</x:si>
  <x:si>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</x:si>
  <x:si>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</x:si>
  <x:si>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</x:si>
  <x:si>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Soulever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</x:si>
  <x:si>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</x:si>
  <x:si>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</x:si>
  <x:si>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</x:si>
  <x:si>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</x:si>
  <x:si>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Porter en main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</x:si>
  <x:si>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</x:si>
  <x:si>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</x:si>
  <x:si>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</x:si>
  <x:si>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</x:si>
  <x:si>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Porter dans les bras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</x:si>
  <x:si>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</x:si>
  <x:si>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</x:si>
  <x:si>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</x:si>
  <x:si>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</x:si>
  <x:si>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Porter sur les épaules, la hanche ou le dos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</x:si>
  <x:si>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</x:si>
  <x:si>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</x:si>
  <x:si>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</x:si>
  <x:si>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</x:si>
  <x:si>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Porter sur la tête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</x:si>
  <x:si>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</x:si>
  <x:si>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</x:si>
  <x:si>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</x:si>
  <x:si>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</x:si>
  <x:si>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Déposer des objets</x:t>
  </x:si>
  <x:si>
    <x:t>http://id.who.int/icd/release/11/icf/775704068/other</x:t>
  </x:si>
  <x:si>
    <x:t>d4308</x:t>
  </x:si>
  <x:si>
    <x:t>- - - - - Lifting and carrying, other specified</x:t>
  </x:si>
  <x:si>
    <x:t>- - - - - Autres activités précisées relatives au fait de soulever et porter</x:t>
  </x:si>
  <x:si>
    <x:t>http://id.who.int/icd/release/11/icf/775704068/unspecified</x:t>
  </x:si>
  <x:si>
    <x:t>d4309</x:t>
  </x:si>
  <x:si>
    <x:t>- - - - - Lifting and carrying, unspecified</x:t>
  </x:si>
  <x:si>
    <x:t>- - - - - Activités non précisées relatives au fait de soulever et porter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</x:si>
  <x:si>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</x:si>
  <x:si>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</x:si>
  <x:si>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</x:si>
  <x:si>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</x:si>
  <x:si>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Déplacer des objets avec les membres inférieurs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</x:si>
  <x:si>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</x:si>
  <x:si>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</x:si>
  <x:si>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</x:si>
  <x:si>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</x:si>
  <x:si>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Pousser avec les membres inférieurs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</x:si>
  <x:si>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</x:si>
  <x:si>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</x:si>
  <x:si>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</x:si>
  <x:si>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</x:si>
  <x:si>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Donner des coups de pied</x:t>
  </x:si>
  <x:si>
    <x:t>http://id.who.int/icd/release/11/icf/1706408388/other</x:t>
  </x:si>
  <x:si>
    <x:t>d4358</x:t>
  </x:si>
  <x:si>
    <x:t>- - - - - Other specified moving objects with lower extremities</x:t>
  </x:si>
  <x:si>
    <x:t>- - - - - Autres activités précisées de déplacement d'objets avec les membres inférieurs</x:t>
  </x:si>
  <x:si>
    <x:t>http://id.who.int/icd/release/11/icf/1706408388/unspecified</x:t>
  </x:si>
  <x:si>
    <x:t>d4359</x:t>
  </x:si>
  <x:si>
    <x:t>- - - - - Moving objects with lower extremities, unspecified</x:t>
  </x:si>
  <x:si>
    <x:t>- - - - - Activités non précisées de déplacement d'objets avec les membres inférieurs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</x:si>
  <x:si>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</x:si>
  <x:si>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</x:si>
  <x:si>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</x:si>
  <x:si>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</x:si>
  <x:si>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Activités de motricité fine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</x:si>
  <x:si>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</x:si>
  <x:si>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</x:si>
  <x:si>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</x:si>
  <x:si>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</x:si>
  <x:si>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Ramasser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</x:si>
  <x:si>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</x:si>
  <x:si>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</x:si>
  <x:si>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</x:si>
  <x:si>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</x:si>
  <x:si>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Saisir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</x:si>
  <x:si>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</x:si>
  <x:si>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</x:si>
  <x:si>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</x:si>
  <x:si>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</x:si>
  <x:si>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Manipuler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</x:si>
  <x:si>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</x:si>
  <x:si>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</x:si>
  <x:si>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</x:si>
  <x:si>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</x:si>
  <x:si>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Lâcher</x:t>
  </x:si>
  <x:si>
    <x:t>http://id.who.int/icd/release/11/icf/522484083/other</x:t>
  </x:si>
  <x:si>
    <x:t>d4408</x:t>
  </x:si>
  <x:si>
    <x:t>- - - - - Other specified fine hand use</x:t>
  </x:si>
  <x:si>
    <x:t>- - - - - Autres activités précisées de motricité fine</x:t>
  </x:si>
  <x:si>
    <x:t>http://id.who.int/icd/release/11/icf/522484083/unspecified</x:t>
  </x:si>
  <x:si>
    <x:t>d4409</x:t>
  </x:si>
  <x:si>
    <x:t>- - - - - Fine hand use, unspecified</x:t>
  </x:si>
  <x:si>
    <x:t>- - - - - Activités non précisées de motricité fine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</x:si>
  <x:si>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</x:si>
  <x:si>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</x:si>
  <x:si>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</x:si>
  <x:si>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</x:si>
  <x:si>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Utiliser les mains et les bras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</x:si>
  <x:si>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</x:si>
  <x:si>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</x:si>
  <x:si>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</x:si>
  <x:si>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</x:si>
  <x:si>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Tirer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</x:si>
  <x:si>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</x:si>
  <x:si>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</x:si>
  <x:si>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</x:si>
  <x:si>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</x:si>
  <x:si>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Pousser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</x:si>
  <x:si>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</x:si>
  <x:si>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</x:si>
  <x:si>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</x:si>
  <x:si>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</x:si>
  <x:si>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Chercher à prendre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</x:si>
  <x:si>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</x:si>
  <x:si>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</x:si>
  <x:si>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</x:si>
  <x:si>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</x:si>
  <x:si>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Tourner ou tordre les mains et les bras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</x:si>
  <x:si>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</x:si>
  <x:si>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</x:si>
  <x:si>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</x:si>
  <x:si>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</x:si>
  <x:si>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Lancer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</x:si>
  <x:si>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</x:si>
  <x:si>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</x:si>
  <x:si>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</x:si>
  <x:si>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</x:si>
  <x:si>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Attraper</x:t>
  </x:si>
  <x:si>
    <x:t>http://id.who.int/icd/release/11/icf/1420660403/other</x:t>
  </x:si>
  <x:si>
    <x:t>d4458</x:t>
  </x:si>
  <x:si>
    <x:t>- - - - - Other specified hand and arm use</x:t>
  </x:si>
  <x:si>
    <x:t>- - - - - Autres activités précisées d'utilisation des mains et des bras</x:t>
  </x:si>
  <x:si>
    <x:t>http://id.who.int/icd/release/11/icf/1420660403/unspecified</x:t>
  </x:si>
  <x:si>
    <x:t>d4459</x:t>
  </x:si>
  <x:si>
    <x:t>- - - - - Hand and arm use, unspecified</x:t>
  </x:si>
  <x:si>
    <x:t>- - - - - Activités non précisées d'utilisation des mains et des bras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</x:si>
  <x:si>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</x:si>
  <x:si>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</x:si>
  <x:si>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</x:si>
  <x:si>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</x:si>
  <x:si>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Motricité fine des pieds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</x:si>
  <x:si>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</x:si>
  <x:si>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</x:si>
  <x:si>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</x:si>
  <x:si>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Autres activités précisées et non précisées relatives au fait de porter, de déplacer et de manipuler des objets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</x:si>
  <x:si>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</x:si>
  <x:si>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</x:si>
  <x:si>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</x:si>
  <x:si>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</x:si>
  <x:si>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Marcher et se déplacer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</x:si>
  <x:si>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</x:si>
  <x:si>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</x:si>
  <x:si>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</x:si>
  <x:si>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</x:si>
  <x:si>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Marcher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</x:si>
  <x:si>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</x:si>
  <x:si>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</x:si>
  <x:si>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</x:si>
  <x:si>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</x:si>
  <x:si>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Marcher sur de courtes distances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</x:si>
  <x:si>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</x:si>
  <x:si>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</x:si>
  <x:si>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</x:si>
  <x:si>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</x:si>
  <x:si>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Marcher sur de longues distances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</x:si>
  <x:si>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</x:si>
  <x:si>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</x:si>
  <x:si>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</x:si>
  <x:si>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</x:si>
  <x:si>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Marcher sur différentes surfaces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</x:si>
  <x:si>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</x:si>
  <x:si>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</x:si>
  <x:si>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</x:si>
  <x:si>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</x:si>
  <x:si>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Contourner les obstacles</x:t>
  </x:si>
  <x:si>
    <x:t>http://id.who.int/icd/release/11/icf/1550548595/other</x:t>
  </x:si>
  <x:si>
    <x:t>d4508</x:t>
  </x:si>
  <x:si>
    <x:t>- - - - - Other specified walking</x:t>
  </x:si>
  <x:si>
    <x:t>- - - - - Autres activités précisées relatives au fait de marcher</x:t>
  </x:si>
  <x:si>
    <x:t>http://id.who.int/icd/release/11/icf/1550548595/unspecified</x:t>
  </x:si>
  <x:si>
    <x:t>d4509</x:t>
  </x:si>
  <x:si>
    <x:t>- - - - - Walking, unspecified</x:t>
  </x:si>
  <x:si>
    <x:t>- - - - - Activités non précisées relatives au fait de marcher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</x:si>
  <x:si>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</x:si>
  <x:si>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</x:si>
  <x:si>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</x:si>
  <x:si>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</x:si>
  <x:si>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Monter et descendre des escaliers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</x:si>
  <x:si>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</x:si>
  <x:si>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</x:si>
  <x:si>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</x:si>
  <x:si>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</x:si>
  <x:si>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Se déplacer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</x:si>
  <x:si>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</x:si>
  <x:si>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</x:si>
  <x:si>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</x:si>
  <x:si>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</x:si>
  <x:si>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Ramper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</x:si>
  <x:si>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</x:si>
  <x:si>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</x:si>
  <x:si>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</x:si>
  <x:si>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</x:si>
  <x:si>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Grimper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</x:si>
  <x:si>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</x:si>
  <x:si>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</x:si>
  <x:si>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</x:si>
  <x:si>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</x:si>
  <x:si>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Courir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</x:si>
  <x:si>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</x:si>
  <x:si>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</x:si>
  <x:si>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</x:si>
  <x:si>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</x:si>
  <x:si>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Sauter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</x:si>
  <x:si>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</x:si>
  <x:si>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</x:si>
  <x:si>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</x:si>
  <x:si>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</x:si>
  <x:si>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Nager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</x:si>
  <x:si>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</x:si>
  <x:si>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</x:si>
  <x:si>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</x:si>
  <x:si>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</x:si>
  <x:si>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Se déplacer en restant allongé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</x:si>
  <x:si>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</x:si>
  <x:si>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</x:si>
  <x:si>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</x:si>
  <x:si>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</x:si>
  <x:si>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Se déplacer en restant assis</x:t>
  </x:si>
  <x:si>
    <x:t>http://id.who.int/icd/release/11/icf/712447084/other</x:t>
  </x:si>
  <x:si>
    <x:t>d4558</x:t>
  </x:si>
  <x:si>
    <x:t>- - - - - Other specified moving around</x:t>
  </x:si>
  <x:si>
    <x:t>- - - - - Autres activités précisées relatives au fait de se déplacer</x:t>
  </x:si>
  <x:si>
    <x:t>http://id.who.int/icd/release/11/icf/712447084/unspecified</x:t>
  </x:si>
  <x:si>
    <x:t>d4559</x:t>
  </x:si>
  <x:si>
    <x:t>- - - - - Moving around, unspecified</x:t>
  </x:si>
  <x:si>
    <x:t>- - - - - Activités non précisées relatives au fait de se déplacer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</x:si>
  <x:si>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</x:si>
  <x:si>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</x:si>
  <x:si>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</x:si>
  <x:si>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</x:si>
  <x:si>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Se déplacer dans différents lieux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</x:si>
  <x:si>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</x:si>
  <x:si>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</x:si>
  <x:si>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</x:si>
  <x:si>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</x:si>
  <x:si>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Se déplacer dans la maison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</x:si>
  <x:si>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</x:si>
  <x:si>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</x:si>
  <x:si>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</x:si>
  <x:si>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</x:si>
  <x:si>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Se déplacer dans des bâtiments autres que la maison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</x:si>
  <x:si>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</x:si>
  <x:si>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</x:si>
  <x:si>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</x:si>
  <x:si>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</x:si>
  <x:si>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Se déplacer en dehors de la maison et d'autres bâtiments</x:t>
  </x:si>
  <x:si>
    <x:t>http://id.who.int/icd/release/11/icf/971000452/other</x:t>
  </x:si>
  <x:si>
    <x:t>d4608</x:t>
  </x:si>
  <x:si>
    <x:t>- - - - - Other specified moving around in different locations</x:t>
  </x:si>
  <x:si>
    <x:t>- - - - - Autres activités précisées relatives au fait de se déplacer dans différents lieux</x:t>
  </x:si>
  <x:si>
    <x:t>http://id.who.int/icd/release/11/icf/971000452/unspecified</x:t>
  </x:si>
  <x:si>
    <x:t>d4609</x:t>
  </x:si>
  <x:si>
    <x:t>- - - - - Moving around in different locations, unspecified</x:t>
  </x:si>
  <x:si>
    <x:t>- - - - - Activités non précisées relatives au fait de se déplacer dans différents lieux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</x:si>
  <x:si>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</x:si>
  <x:si>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</x:si>
  <x:si>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</x:si>
  <x:si>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</x:si>
  <x:si>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Se déplacer en utilisant des équipements spéciaux</x:t>
  </x:si>
  <x:si>
    <x:t>http://id.who.int/icd/release/11/icf/1334556216/unspecified</x:t>
  </x:si>
  <x:si>
    <x:t>d469</x:t>
  </x:si>
  <x:si>
    <x:t>- - - - Walking and moving, other specified and unspecified</x:t>
  </x:si>
  <x:si>
    <x:t>- - - - Autres activités précisées et non précisées relatives au fait de marcher et se déplacer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</x:si>
  <x:si>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</x:si>
  <x:si>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</x:si>
  <x:si>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</x:si>
  <x:si>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</x:si>
  <x:si>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Se déplacer avec un moyen de transport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</x:si>
  <x:si>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</x:si>
  <x:si>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</x:si>
  <x:si>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</x:si>
  <x:si>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</x:si>
  <x:si>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Utiliser un moyen de transport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</x:si>
  <x:si>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</x:si>
  <x:si>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</x:si>
  <x:si>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</x:si>
  <x:si>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</x:si>
  <x:si>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Utiliser un moyen de transport à énergie humaine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</x:si>
  <x:si>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</x:si>
  <x:si>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</x:si>
  <x:si>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</x:si>
  <x:si>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</x:si>
  <x:si>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Utiliser un moyen de transport motorisé privé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</x:si>
  <x:si>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</x:si>
  <x:si>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</x:si>
  <x:si>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</x:si>
  <x:si>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</x:si>
  <x:si>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Utiliser les transports en commun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</x:si>
  <x:si>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</x:si>
  <x:si>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</x:si>
  <x:si>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</x:si>
  <x:si>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</x:si>
  <x:si>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Utiliser une personne comme moyen de transport</x:t>
  </x:si>
  <x:si>
    <x:t>http://id.who.int/icd/release/11/icf/267105207/other</x:t>
  </x:si>
  <x:si>
    <x:t>d4708</x:t>
  </x:si>
  <x:si>
    <x:t>- - - - - Other specified using transportation</x:t>
  </x:si>
  <x:si>
    <x:t>- - - - - Autres activités précisées relatives à l'utilisation d'un moyen de transport</x:t>
  </x:si>
  <x:si>
    <x:t>http://id.who.int/icd/release/11/icf/267105207/unspecified</x:t>
  </x:si>
  <x:si>
    <x:t>d4709</x:t>
  </x:si>
  <x:si>
    <x:t>- - - - - Using transportation, unspecified</x:t>
  </x:si>
  <x:si>
    <x:t>- - - - - Activités non précisées relatives à l'utilisation d'un moyen de transport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</x:si>
  <x:si>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</x:si>
  <x:si>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</x:si>
  <x:si>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</x:si>
  <x:si>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</x:si>
  <x:si>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Conduire un véhicule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</x:si>
  <x:si>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</x:si>
  <x:si>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</x:si>
  <x:si>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</x:si>
  <x:si>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</x:si>
  <x:si>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Conduire un moyen de transport à énergie humaine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</x:si>
  <x:si>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</x:si>
  <x:si>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</x:si>
  <x:si>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</x:si>
  <x:si>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</x:si>
  <x:si>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Conduire un véhicule motorisé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</x:si>
  <x:si>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</x:si>
  <x:si>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</x:si>
  <x:si>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</x:si>
  <x:si>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</x:si>
  <x:si>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Conduire un moyen de transport à énergie animale</x:t>
  </x:si>
  <x:si>
    <x:t>http://id.who.int/icd/release/11/icf/213067675/other</x:t>
  </x:si>
  <x:si>
    <x:t>d4758</x:t>
  </x:si>
  <x:si>
    <x:t>- - - - - Other specified driving</x:t>
  </x:si>
  <x:si>
    <x:t>- - - - - Autres activités précisées relatives au fait de conduire un véhicule</x:t>
  </x:si>
  <x:si>
    <x:t>http://id.who.int/icd/release/11/icf/213067675/unspecified</x:t>
  </x:si>
  <x:si>
    <x:t>d4759</x:t>
  </x:si>
  <x:si>
    <x:t>- - - - - Driving, unspecified</x:t>
  </x:si>
  <x:si>
    <x:t>- - - - - Activités non précisées relatives au fait de conduire un véhicule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</x:si>
  <x:si>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</x:si>
  <x:si>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</x:si>
  <x:si>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</x:si>
  <x:si>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</x:si>
  <x:si>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Monter un animal comme moyen de transport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</x:si>
  <x:si>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</x:si>
  <x:si>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</x:si>
  <x:si>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</x:si>
  <x:si>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Autres activités précisées et non précisées relatives au fait de se déplacer avec un moyen de transport</x:t>
  </x:si>
  <x:si>
    <x:t>http://id.who.int/icd/release/11/icf/2048203604/other</x:t>
  </x:si>
  <x:si>
    <x:t>d498</x:t>
  </x:si>
  <x:si>
    <x:t>- - - Other specified mobility</x:t>
  </x:si>
  <x:si>
    <x:t>- - - Autres activités précisées relatives à la mobilité</x:t>
  </x:si>
  <x:si>
    <x:t>http://id.who.int/icd/release/11/icf/2048203604/unspecified</x:t>
  </x:si>
  <x:si>
    <x:t>d499</x:t>
  </x:si>
  <x:si>
    <x:t>- - - Mobility, unspecified</x:t>
  </x:si>
  <x:si>
    <x:t>- - - Activités non précisées relatives à la mobilité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</x:si>
  <x:si>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</x:si>
  <x:si>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</x:si>
  <x:si>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</x:si>
  <x:si>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</x:si>
  <x:si>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Entretien personnel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</x:si>
  <x:si>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</x:si>
  <x:si>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</x:si>
  <x:si>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</x:si>
  <x:si>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</x:si>
  <x:si>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Se laver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</x:si>
  <x:si>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</x:si>
  <x:si>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</x:si>
  <x:si>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</x:si>
  <x:si>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</x:si>
  <x:si>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Se laver des parties du corps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</x:si>
  <x:si>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</x:si>
  <x:si>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</x:si>
  <x:si>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</x:si>
  <x:si>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</x:si>
  <x:si>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Se laver le corps tout entier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</x:si>
  <x:si>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</x:si>
  <x:si>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</x:si>
  <x:si>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</x:si>
  <x:si>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</x:si>
  <x:si>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Se sécher</x:t>
  </x:si>
  <x:si>
    <x:t>http://id.who.int/icd/release/11/icf/1882548282/other</x:t>
  </x:si>
  <x:si>
    <x:t>d5108</x:t>
  </x:si>
  <x:si>
    <x:t>- - - - Other specified washing oneself</x:t>
  </x:si>
  <x:si>
    <x:t>- - - - Autres activités précisées relatives au fait de se laver</x:t>
  </x:si>
  <x:si>
    <x:t>http://id.who.int/icd/release/11/icf/1882548282/unspecified</x:t>
  </x:si>
  <x:si>
    <x:t>d5109</x:t>
  </x:si>
  <x:si>
    <x:t>- - - - Washing oneself, unspecified</x:t>
  </x:si>
  <x:si>
    <x:t>- - - - Activités non précisées relatives au fait de se laver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</x:si>
  <x:si>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</x:si>
  <x:si>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</x:si>
  <x:si>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</x:si>
  <x:si>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</x:si>
  <x:si>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Prendre soin des parties de son corps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</x:si>
  <x:si>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</x:si>
  <x:si>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</x:si>
  <x:si>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</x:si>
  <x:si>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</x:si>
  <x:si>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Prendre soin de sa peau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</x:si>
  <x:si>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</x:si>
  <x:si>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</x:si>
  <x:si>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</x:si>
  <x:si>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</x:si>
  <x:si>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Prendre soin de ses dents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</x:si>
  <x:si>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</x:si>
  <x:si>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</x:si>
  <x:si>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</x:si>
  <x:si>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</x:si>
  <x:si>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Prendre soin de ses cheveux et de sa barbe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</x:si>
  <x:si>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</x:si>
  <x:si>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</x:si>
  <x:si>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</x:si>
  <x:si>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</x:si>
  <x:si>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Prendre soin des ongles de ses mains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</x:si>
  <x:si>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</x:si>
  <x:si>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</x:si>
  <x:si>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</x:si>
  <x:si>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</x:si>
  <x:si>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Prendre soin des ongles de ses pieds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</x:si>
  <x:si>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</x:si>
  <x:si>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</x:si>
  <x:si>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</x:si>
  <x:si>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</x:si>
  <x:si>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Prendre soin de son nez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</x:si>
  <x:si>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</x:si>
  <x:si>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</x:si>
  <x:si>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</x:si>
  <x:si>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</x:si>
  <x:si>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Prendre soin de ses oreilles</x:t>
  </x:si>
  <x:si>
    <x:t>http://id.who.int/icd/release/11/icf/262798167/other</x:t>
  </x:si>
  <x:si>
    <x:t>d5208</x:t>
  </x:si>
  <x:si>
    <x:t>- - - - Other specified caring for body parts</x:t>
  </x:si>
  <x:si>
    <x:t>- - - - Autres activités précisées relatives au fait de prendre soin des parties de son corps</x:t>
  </x:si>
  <x:si>
    <x:t>http://id.who.int/icd/release/11/icf/262798167/unspecified</x:t>
  </x:si>
  <x:si>
    <x:t>d5209</x:t>
  </x:si>
  <x:si>
    <x:t>- - - - Caring for body parts, unspecified</x:t>
  </x:si>
  <x:si>
    <x:t>- - - - Activités non précisées relatives au fait de prendre soin des parties de son corps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</x:si>
  <x:si>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</x:si>
  <x:si>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</x:si>
  <x:si>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</x:si>
  <x:si>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</x:si>
  <x:si>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Aller aux toilettes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</x:si>
  <x:si>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</x:si>
  <x:si>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</x:si>
  <x:si>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</x:si>
  <x:si>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</x:si>
  <x:si>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Assurer la régulation de la miction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</x:si>
  <x:si>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</x:si>
  <x:si>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</x:si>
  <x:si>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</x:si>
  <x:si>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</x:si>
  <x:si>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Assurer la régulation de la défécation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</x:si>
  <x:si>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</x:si>
  <x:si>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</x:si>
  <x:si>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</x:si>
  <x:si>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</x:si>
  <x:si>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Apporter les soins au moment des menstruations</x:t>
  </x:si>
  <x:si>
    <x:t>http://id.who.int/icd/release/11/icf/1086994892/other</x:t>
  </x:si>
  <x:si>
    <x:t>d5308</x:t>
  </x:si>
  <x:si>
    <x:t>- - - - Other specified toileting</x:t>
  </x:si>
  <x:si>
    <x:t>- - - - Autres activités précisées relatives au fait d'aller aux toilettes</x:t>
  </x:si>
  <x:si>
    <x:t>http://id.who.int/icd/release/11/icf/1086994892/unspecified</x:t>
  </x:si>
  <x:si>
    <x:t>d5309</x:t>
  </x:si>
  <x:si>
    <x:t>- - - - Toileting, unspecified</x:t>
  </x:si>
  <x:si>
    <x:t>- - - - Activités non précisées relatives au fait d'aller aux toilettes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</x:si>
  <x:si>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</x:si>
  <x:si>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</x:si>
  <x:si>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</x:si>
  <x:si>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</x:si>
  <x:si>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S'habiller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</x:si>
  <x:si>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</x:si>
  <x:si>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</x:si>
  <x:si>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</x:si>
  <x:si>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</x:si>
  <x:si>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Mettre des vêtements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</x:si>
  <x:si>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</x:si>
  <x:si>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</x:si>
  <x:si>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</x:si>
  <x:si>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</x:si>
  <x:si>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Ôter des vêtements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</x:si>
  <x:si>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</x:si>
  <x:si>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</x:si>
  <x:si>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</x:si>
  <x:si>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</x:si>
  <x:si>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Mettre des chaussures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</x:si>
  <x:si>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</x:si>
  <x:si>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</x:si>
  <x:si>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</x:si>
  <x:si>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</x:si>
  <x:si>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Ôter des chaussures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</x:si>
  <x:si>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</x:si>
  <x:si>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</x:si>
  <x:si>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</x:si>
  <x:si>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</x:si>
  <x:si>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S'habiller selon les circonstances</x:t>
  </x:si>
  <x:si>
    <x:t>http://id.who.int/icd/release/11/icf/1860600370/other</x:t>
  </x:si>
  <x:si>
    <x:t>d5408</x:t>
  </x:si>
  <x:si>
    <x:t>- - - - Other specified dressing</x:t>
  </x:si>
  <x:si>
    <x:t>- - - - Autres activités précisées relatives à l'habillage</x:t>
  </x:si>
  <x:si>
    <x:t>http://id.who.int/icd/release/11/icf/1860600370/unspecified</x:t>
  </x:si>
  <x:si>
    <x:t>d5409</x:t>
  </x:si>
  <x:si>
    <x:t>- - - - Dressing, unspecified</x:t>
  </x:si>
  <x:si>
    <x:t>- - - - Activités non précisées relatives à l'habillage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</x:si>
  <x:si>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</x:si>
  <x:si>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</x:si>
  <x:si>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</x:si>
  <x:si>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</x:si>
  <x:si>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Manger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</x:si>
  <x:si>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</x:si>
  <x:si>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</x:si>
  <x:si>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</x:si>
  <x:si>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</x:si>
  <x:si>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Boire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</x:si>
  <x:si>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</x:si>
  <x:si>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</x:si>
  <x:si>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</x:si>
  <x:si>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</x:si>
  <x:si>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Prendre soin de sa santé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</x:si>
  <x:si>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</x:si>
  <x:si>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</x:si>
  <x:si>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</x:si>
  <x:si>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</x:si>
  <x:si>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Assurer son confort physique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</x:si>
  <x:si>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</x:si>
  <x:si>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</x:si>
  <x:si>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</x:si>
  <x:si>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</x:si>
  <x:si>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Surveiller son régime alimentaire et sa condition physique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</x:si>
  <x:si>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</x:si>
  <x:si>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</x:si>
  <x:si>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</x:si>
  <x:si>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</x:si>
  <x:si>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Entretenir sa santé</x:t>
  </x:si>
  <x:si>
    <x:t>http://id.who.int/icd/release/11/icf/1398348540/other</x:t>
  </x:si>
  <x:si>
    <x:t>d5708</x:t>
  </x:si>
  <x:si>
    <x:t>- - - - Other specified looking after one's health</x:t>
  </x:si>
  <x:si>
    <x:t>- - - - Autres activités précisées relatives au fait de prendre soin de sa santé</x:t>
  </x:si>
  <x:si>
    <x:t>http://id.who.int/icd/release/11/icf/1398348540/unspecified</x:t>
  </x:si>
  <x:si>
    <x:t>d5709</x:t>
  </x:si>
  <x:si>
    <x:t>- - - - Looking after one's health, unspecified</x:t>
  </x:si>
  <x:si>
    <x:t>- - - - Activités non précisées relatives au fait de prendre soin de sa santé</x:t>
  </x:si>
  <x:si>
    <x:t>http://id.who.int/icd/release/11/icf/1608009360/other</x:t>
  </x:si>
  <x:si>
    <x:t>d598</x:t>
  </x:si>
  <x:si>
    <x:t>- - - Other specified self-care</x:t>
  </x:si>
  <x:si>
    <x:t>- - - Autres activités précisées relatives à l'entretien personnel</x:t>
  </x:si>
  <x:si>
    <x:t>http://id.who.int/icd/release/11/icf/1608009360/unspecified</x:t>
  </x:si>
  <x:si>
    <x:t>d599</x:t>
  </x:si>
  <x:si>
    <x:t>- - - Self-care, unspecified</x:t>
  </x:si>
  <x:si>
    <x:t>- - - Activités non précisées relatives à l'entretien personnel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</x:si>
  <x:si>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</x:si>
  <x:si>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</x:si>
  <x:si>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</x:si>
  <x:si>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</x:si>
  <x:si>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Vie domestique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</x:si>
  <x:si>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</x:si>
  <x:si>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</x:si>
  <x:si>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</x:si>
  <x:si>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</x:si>
  <x:si>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Acquérir des produits d'usage courant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</x:si>
  <x:si>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</x:si>
  <x:si>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</x:si>
  <x:si>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</x:si>
  <x:si>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</x:si>
  <x:si>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Acquérir un endroit pour vivre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</x:si>
  <x:si>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</x:si>
  <x:si>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</x:si>
  <x:si>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</x:si>
  <x:si>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</x:si>
  <x:si>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Acheter un logement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</x:si>
  <x:si>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</x:si>
  <x:si>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</x:si>
  <x:si>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</x:si>
  <x:si>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</x:si>
  <x:si>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Louer un logement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</x:si>
  <x:si>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</x:si>
  <x:si>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</x:si>
  <x:si>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</x:si>
  <x:si>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</x:si>
  <x:si>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Aménager un lieu de vie</x:t>
  </x:si>
  <x:si>
    <x:t>http://id.who.int/icd/release/11/icf/498218652/other</x:t>
  </x:si>
  <x:si>
    <x:t>d6108</x:t>
  </x:si>
  <x:si>
    <x:t>- - - - - Other specified acquiring a place to live</x:t>
  </x:si>
  <x:si>
    <x:t>- - - - - Autres activités précisées relatives à l'acquisition d'un endroit pour vivre</x:t>
  </x:si>
  <x:si>
    <x:t>http://id.who.int/icd/release/11/icf/498218652/unspecified</x:t>
  </x:si>
  <x:si>
    <x:t>d6109</x:t>
  </x:si>
  <x:si>
    <x:t>- - - - - Acquiring a place to live, unspecified</x:t>
  </x:si>
  <x:si>
    <x:t>- - - - - Activités non précisées relatives à l'acquisition d'un endroit pour vivre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</x:si>
  <x:si>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</x:si>
  <x:si>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</x:si>
  <x:si>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</x:si>
  <x:si>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</x:si>
  <x:si>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Acquérir des produits et des services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</x:si>
  <x:si>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</x:si>
  <x:si>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</x:si>
  <x:si>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</x:si>
  <x:si>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</x:si>
  <x:si>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Faire les courses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</x:si>
  <x:si>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</x:si>
  <x:si>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</x:si>
  <x:si>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</x:si>
  <x:si>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</x:si>
  <x:si>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Se procurer des produits d'usage courant</x:t>
  </x:si>
  <x:si>
    <x:t>http://id.who.int/icd/release/11/icf/1168940980/other</x:t>
  </x:si>
  <x:si>
    <x:t>d6208</x:t>
  </x:si>
  <x:si>
    <x:t>- - - - - Other specified acquisition of goods and services</x:t>
  </x:si>
  <x:si>
    <x:t>- - - - - Autres activités précisées relatives à l'acquisition des produits et des services</x:t>
  </x:si>
  <x:si>
    <x:t>http://id.who.int/icd/release/11/icf/1168940980/unspecified</x:t>
  </x:si>
  <x:si>
    <x:t>d6209</x:t>
  </x:si>
  <x:si>
    <x:t>- - - - - Acquisition of goods and services, unspecified</x:t>
  </x:si>
  <x:si>
    <x:t>- - - - - Activités non précisées relatives à l'acquisition des produits et des services</x:t>
  </x:si>
  <x:si>
    <x:t>http://id.who.int/icd/release/11/icf/1348372661/unspecified</x:t>
  </x:si>
  <x:si>
    <x:t>d629</x:t>
  </x:si>
  <x:si>
    <x:t>- - - - Acquisition of necessities, other specified and unspecified</x:t>
  </x:si>
  <x:si>
    <x:t>- - - - Autres activités précisées et non précisées relatives à l'acquisition des produits d'usage courant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</x:si>
  <x:si>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</x:si>
  <x:si>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</x:si>
  <x:si>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</x:si>
  <x:si>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</x:si>
  <x:si>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Tâches domestiques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</x:si>
  <x:si>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</x:si>
  <x:si>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</x:si>
  <x:si>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</x:si>
  <x:si>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</x:si>
  <x:si>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Préparer les repas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</x:si>
  <x:si>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</x:si>
  <x:si>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</x:si>
  <x:si>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</x:si>
  <x:si>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</x:si>
  <x:si>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Préparer des repas simples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</x:si>
  <x:si>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</x:si>
  <x:si>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</x:si>
  <x:si>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</x:si>
  <x:si>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</x:si>
  <x:si>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Préparer des repas complexes</x:t>
  </x:si>
  <x:si>
    <x:t>http://id.who.int/icd/release/11/icf/871682135/other</x:t>
  </x:si>
  <x:si>
    <x:t>d6308</x:t>
  </x:si>
  <x:si>
    <x:t>- - - - - Other specified preparing meals</x:t>
  </x:si>
  <x:si>
    <x:t>- - - - - Autres activités précisées relatives à la préparation des repas</x:t>
  </x:si>
  <x:si>
    <x:t>http://id.who.int/icd/release/11/icf/871682135/unspecified</x:t>
  </x:si>
  <x:si>
    <x:t>d6309</x:t>
  </x:si>
  <x:si>
    <x:t>- - - - - Preparing meals, unspecified</x:t>
  </x:si>
  <x:si>
    <x:t>- - - - - Activités non précisées relatives à la préparation des repas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</x:si>
  <x:si>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</x:si>
  <x:si>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</x:si>
  <x:si>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</x:si>
  <x:si>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</x:si>
  <x:si>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Faire le ménage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</x:si>
  <x:si>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</x:si>
  <x:si>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</x:si>
  <x:si>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</x:si>
  <x:si>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</x:si>
  <x:si>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Laver et sécher le linge et les vêtements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</x:si>
  <x:si>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</x:si>
  <x:si>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</x:si>
  <x:si>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</x:si>
  <x:si>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</x:si>
  <x:si>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Laver la cuisine et les ustensiles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</x:si>
  <x:si>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</x:si>
  <x:si>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</x:si>
  <x:si>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</x:si>
  <x:si>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</x:si>
  <x:si>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Nettoyer le lieu de vie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</x:si>
  <x:si>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</x:si>
  <x:si>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</x:si>
  <x:si>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</x:si>
  <x:si>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</x:si>
  <x:si>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Utiliser des appareils électroménagers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</x:si>
  <x:si>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</x:si>
  <x:si>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</x:si>
  <x:si>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</x:si>
  <x:si>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</x:si>
  <x:si>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Entreposer les produits d'usage courant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</x:si>
  <x:si>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</x:si>
  <x:si>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</x:si>
  <x:si>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</x:si>
  <x:si>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</x:si>
  <x:si>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Éliminer les ordures</x:t>
  </x:si>
  <x:si>
    <x:t>http://id.who.int/icd/release/11/icf/1394299422/other</x:t>
  </x:si>
  <x:si>
    <x:t>d6408</x:t>
  </x:si>
  <x:si>
    <x:t>- - - - - Other specified doing housework</x:t>
  </x:si>
  <x:si>
    <x:t>- - - - - Autres activités précisées relatives au fait de faire le ménage</x:t>
  </x:si>
  <x:si>
    <x:t>http://id.who.int/icd/release/11/icf/1394299422/unspecified</x:t>
  </x:si>
  <x:si>
    <x:t>d6409</x:t>
  </x:si>
  <x:si>
    <x:t>- - - - - Doing housework, unspecified</x:t>
  </x:si>
  <x:si>
    <x:t>- - - - - Activités non précisées relatives au fait de faire le ménage</x:t>
  </x:si>
  <x:si>
    <x:t>http://id.who.int/icd/release/11/icf/1452836727/unspecified</x:t>
  </x:si>
  <x:si>
    <x:t>d649</x:t>
  </x:si>
  <x:si>
    <x:t>- - - - Household tasks, other specified and unspecified</x:t>
  </x:si>
  <x:si>
    <x:t>- - - - Autres tâches domestiques précisées et non précisées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</x:si>
  <x:si>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</x:si>
  <x:si>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</x:si>
  <x:si>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</x:si>
  <x:si>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</x:si>
  <x:si>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S'occuper des effets ménagers et aider les autres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</x:si>
  <x:si>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</x:si>
  <x:si>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</x:si>
  <x:si>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</x:si>
  <x:si>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</x:si>
  <x:si>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S'occuper des effets ménagers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</x:si>
  <x:si>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</x:si>
  <x:si>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</x:si>
  <x:si>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</x:si>
  <x:si>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</x:si>
  <x:si>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Fabriquer et réparer des vêtements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</x:si>
  <x:si>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</x:si>
  <x:si>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</x:si>
  <x:si>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</x:si>
  <x:si>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</x:si>
  <x:si>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Entretenir le lieu d'habitation et le mobilier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</x:si>
  <x:si>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</x:si>
  <x:si>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</x:si>
  <x:si>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</x:si>
  <x:si>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</x:si>
  <x:si>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Entretenir les appareils ménagers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</x:si>
  <x:si>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</x:si>
  <x:si>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</x:si>
  <x:si>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</x:si>
  <x:si>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</x:si>
  <x:si>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Entretenir les véhicules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</x:si>
  <x:si>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</x:si>
  <x:si>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</x:si>
  <x:si>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</x:si>
  <x:si>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</x:si>
  <x:si>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Entretenir les aides techniques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</x:si>
  <x:si>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</x:si>
  <x:si>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</x:si>
  <x:si>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</x:si>
  <x:si>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</x:si>
  <x:si>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Prendre soin des plantes, d'intérieur et d'extérieur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</x:si>
  <x:si>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</x:si>
  <x:si>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</x:si>
  <x:si>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</x:si>
  <x:si>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</x:si>
  <x:si>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Prendre soin des animaux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</x:si>
  <x:si>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</x:si>
  <x:si>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</x:si>
  <x:si>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</x:si>
  <x:si>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</x:si>
  <x:si>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Entretenir les allées et les voies d'accès</x:t>
  </x:si>
  <x:si>
    <x:t>http://id.who.int/icd/release/11/icf/1957996741/other</x:t>
  </x:si>
  <x:si>
    <x:t>d6508</x:t>
  </x:si>
  <x:si>
    <x:t>- - - - - Other specified caring for household objects</x:t>
  </x:si>
  <x:si>
    <x:t>- - - - - Autres activités précisées relatives au fait de s'occuper des effets ménagers</x:t>
  </x:si>
  <x:si>
    <x:t>http://id.who.int/icd/release/11/icf/1957996741/unspecified</x:t>
  </x:si>
  <x:si>
    <x:t>d6509</x:t>
  </x:si>
  <x:si>
    <x:t>- - - - - Caring for household objects, unspecified</x:t>
  </x:si>
  <x:si>
    <x:t>- - - - - Activités non précisées relatives au fait de s'occuper des effets ménagers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</x:si>
  <x:si>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</x:si>
  <x:si>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</x:si>
  <x:si>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</x:si>
  <x:si>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</x:si>
  <x:si>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Aider les autres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</x:si>
  <x:si>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</x:si>
  <x:si>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</x:si>
  <x:si>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</x:si>
  <x:si>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</x:si>
  <x:si>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Aider les autres à prendre soin d'eux-mêmes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</x:si>
  <x:si>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</x:si>
  <x:si>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</x:si>
  <x:si>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</x:si>
  <x:si>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</x:si>
  <x:si>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Aider les autres à se déplacer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</x:si>
  <x:si>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</x:si>
  <x:si>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</x:si>
  <x:si>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</x:si>
  <x:si>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</x:si>
  <x:si>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Aider les autres à communiquer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</x:si>
  <x:si>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</x:si>
  <x:si>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</x:si>
  <x:si>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</x:si>
  <x:si>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</x:si>
  <x:si>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Aider les autres à avoir des relations avec autrui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</x:si>
  <x:si>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</x:si>
  <x:si>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</x:si>
  <x:si>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</x:si>
  <x:si>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</x:si>
  <x:si>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Aider les autres à avoir une bonne alimentation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</x:si>
  <x:si>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</x:si>
  <x:si>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</x:si>
  <x:si>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</x:si>
  <x:si>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</x:si>
  <x:si>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Aider les autres à veiller à leur santé</x:t>
  </x:si>
  <x:si>
    <x:t>http://id.who.int/icd/release/11/icf/1300951288/other</x:t>
  </x:si>
  <x:si>
    <x:t>d6608</x:t>
  </x:si>
  <x:si>
    <x:t>- - - - - Other specified assisting others</x:t>
  </x:si>
  <x:si>
    <x:t>- - - - - Autres activités précisées relatives au fait d'aider les autres</x:t>
  </x:si>
  <x:si>
    <x:t>http://id.who.int/icd/release/11/icf/1300951288/unspecified</x:t>
  </x:si>
  <x:si>
    <x:t>d6609</x:t>
  </x:si>
  <x:si>
    <x:t>- - - - - Assisting others, unspecified</x:t>
  </x:si>
  <x:si>
    <x:t>- - - - - Activités non précisées relatives au fait d'aider les autres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</x:si>
  <x:si>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</x:si>
  <x:si>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</x:si>
  <x:si>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</x:si>
  <x:si>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Autres activités précisées et non précisées relatives au fait de s'occuper des effets ménagers et d'aider les autres</x:t>
  </x:si>
  <x:si>
    <x:t>http://id.who.int/icd/release/11/icf/1535125568/other</x:t>
  </x:si>
  <x:si>
    <x:t>d698</x:t>
  </x:si>
  <x:si>
    <x:t>- - - Other specified domestic life</x:t>
  </x:si>
  <x:si>
    <x:t>- - - Autres aspects précisés de la vie domestique</x:t>
  </x:si>
  <x:si>
    <x:t>http://id.who.int/icd/release/11/icf/1535125568/unspecified</x:t>
  </x:si>
  <x:si>
    <x:t>d699</x:t>
  </x:si>
  <x:si>
    <x:t>- - - Domestic life, unspecified</x:t>
  </x:si>
  <x:si>
    <x:t>- - - Aspects non précisés de la vie domestique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</x:si>
  <x:si>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</x:si>
  <x:si>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</x:si>
  <x:si>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</x:si>
  <x:si>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</x:si>
  <x:si>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Relations et interactions avec autrui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</x:si>
  <x:si>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</x:si>
  <x:si>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</x:si>
  <x:si>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</x:si>
  <x:si>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</x:si>
  <x:si>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Interactions générales avec autrui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</x:si>
  <x:si>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</x:si>
  <x:si>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</x:si>
  <x:si>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</x:si>
  <x:si>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</x:si>
  <x:si>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Interactions de base avec autrui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</x:si>
  <x:si>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</x:si>
  <x:si>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</x:si>
  <x:si>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</x:si>
  <x:si>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</x:si>
  <x:si>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Chaleur et respect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</x:si>
  <x:si>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</x:si>
  <x:si>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</x:si>
  <x:si>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</x:si>
  <x:si>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</x:si>
  <x:si>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Gratitude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</x:si>
  <x:si>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</x:si>
  <x:si>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</x:si>
  <x:si>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</x:si>
  <x:si>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</x:si>
  <x:si>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Tolérance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</x:si>
  <x:si>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</x:si>
  <x:si>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</x:si>
  <x:si>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</x:si>
  <x:si>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</x:si>
  <x:si>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Critique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</x:si>
  <x:si>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</x:si>
  <x:si>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</x:si>
  <x:si>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</x:si>
  <x:si>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</x:si>
  <x:si>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Conventions sociales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</x:si>
  <x:si>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</x:si>
  <x:si>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</x:si>
  <x:si>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</x:si>
  <x:si>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</x:si>
  <x:si>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Contact physique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</x:si>
  <x:si>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</x:si>
  <x:si>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</x:si>
  <x:si>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</x:si>
  <x:si>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</x:si>
  <x:si>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Différencier les personnes familières</x:t>
  </x:si>
  <x:si>
    <x:t>http://id.who.int/icd/release/11/icf/1936511680/other</x:t>
  </x:si>
  <x:si>
    <x:t>d7108</x:t>
  </x:si>
  <x:si>
    <x:t>- - - - - Other specified basic interpersonal interactions</x:t>
  </x:si>
  <x:si>
    <x:t>- - - - - Autres interactions de base avec autrui précisées</x:t>
  </x:si>
  <x:si>
    <x:t>http://id.who.int/icd/release/11/icf/1936511680/unspecified</x:t>
  </x:si>
  <x:si>
    <x:t>d7109</x:t>
  </x:si>
  <x:si>
    <x:t>- - - - - Basic interpersonal interactions, unspecified</x:t>
  </x:si>
  <x:si>
    <x:t>- - - - - Interactions de base avec autrui non précisées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</x:si>
  <x:si>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</x:si>
  <x:si>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</x:si>
  <x:si>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</x:si>
  <x:si>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</x:si>
  <x:si>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Interactions complexes avec autrui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</x:si>
  <x:si>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</x:si>
  <x:si>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</x:si>
  <x:si>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</x:si>
  <x:si>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</x:si>
  <x:si>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Nouer des relations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</x:si>
  <x:si>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</x:si>
  <x:si>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</x:si>
  <x:si>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</x:si>
  <x:si>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</x:si>
  <x:si>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Mettre fin aux relations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</x:si>
  <x:si>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</x:si>
  <x:si>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</x:si>
  <x:si>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</x:si>
  <x:si>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</x:si>
  <x:si>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Maîtriser son comportement dans ses relations avec autrui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</x:si>
  <x:si>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</x:si>
  <x:si>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</x:si>
  <x:si>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</x:si>
  <x:si>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</x:si>
  <x:si>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Avoir des relations avec autrui conformes aux règles sociales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</x:si>
  <x:si>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</x:si>
  <x:si>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</x:si>
  <x:si>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</x:si>
  <x:si>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</x:si>
  <x:si>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Préserver l'espace social</x:t>
  </x:si>
  <x:si>
    <x:t>http://id.who.int/icd/release/11/icf/1565443803/other</x:t>
  </x:si>
  <x:si>
    <x:t>d7208</x:t>
  </x:si>
  <x:si>
    <x:t>- - - - - Other specified complex interpersonal interactions</x:t>
  </x:si>
  <x:si>
    <x:t>- - - - - Autres interactions complexes avec autrui précisées</x:t>
  </x:si>
  <x:si>
    <x:t>http://id.who.int/icd/release/11/icf/1565443803/unspecified</x:t>
  </x:si>
  <x:si>
    <x:t>d7209</x:t>
  </x:si>
  <x:si>
    <x:t>- - - - - Complex interpersonal interactions, unspecified</x:t>
  </x:si>
  <x:si>
    <x:t>- - - - - Interactions complexes avec autrui non précisées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</x:si>
  <x:si>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</x:si>
  <x:si>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</x:si>
  <x:si>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</x:si>
  <x:si>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Autres interactions générales avec autrui précisées et non précisées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</x:si>
  <x:si>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</x:si>
  <x:si>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</x:si>
  <x:si>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</x:si>
  <x:si>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</x:si>
  <x:si>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Relations particulières avec autrui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</x:si>
  <x:si>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</x:si>
  <x:si>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</x:si>
  <x:si>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</x:si>
  <x:si>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</x:si>
  <x:si>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Relations avec des inconnus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</x:si>
  <x:si>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</x:si>
  <x:si>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</x:si>
  <x:si>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</x:si>
  <x:si>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</x:si>
  <x:si>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Relations formelles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</x:si>
  <x:si>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</x:si>
  <x:si>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</x:si>
  <x:si>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</x:si>
  <x:si>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</x:si>
  <x:si>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Relations avec des personnes ayant autorité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</x:si>
  <x:si>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</x:si>
  <x:si>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</x:si>
  <x:si>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</x:si>
  <x:si>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</x:si>
  <x:si>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Relations avec des subordonnés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</x:si>
  <x:si>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</x:si>
  <x:si>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</x:si>
  <x:si>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</x:si>
  <x:si>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</x:si>
  <x:si>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Relations avec ses pairs</x:t>
  </x:si>
  <x:si>
    <x:t>http://id.who.int/icd/release/11/icf/311192437/other</x:t>
  </x:si>
  <x:si>
    <x:t>d7408</x:t>
  </x:si>
  <x:si>
    <x:t>- - - - - Other specified formal relationships</x:t>
  </x:si>
  <x:si>
    <x:t>- - - - - Autres relations formelles précisées</x:t>
  </x:si>
  <x:si>
    <x:t>http://id.who.int/icd/release/11/icf/311192437/unspecified</x:t>
  </x:si>
  <x:si>
    <x:t>d7409</x:t>
  </x:si>
  <x:si>
    <x:t>- - - - - Formal relationships, unspecified</x:t>
  </x:si>
  <x:si>
    <x:t>- - - - - Relations formelles non précisées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</x:si>
  <x:si>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</x:si>
  <x:si>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</x:si>
  <x:si>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</x:si>
  <x:si>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</x:si>
  <x:si>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Relations sociales informelles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</x:si>
  <x:si>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</x:si>
  <x:si>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</x:si>
  <x:si>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</x:si>
  <x:si>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</x:si>
  <x:si>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Relations informelles avec des amis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</x:si>
  <x:si>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</x:si>
  <x:si>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</x:si>
  <x:si>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</x:si>
  <x:si>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</x:si>
  <x:si>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Relations informelles avec des voisins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</x:si>
  <x:si>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</x:si>
  <x:si>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</x:si>
  <x:si>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</x:si>
  <x:si>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</x:si>
  <x:si>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Relations informelles avec des connaissances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</x:si>
  <x:si>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</x:si>
  <x:si>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</x:si>
  <x:si>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</x:si>
  <x:si>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</x:si>
  <x:si>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Relations informelles avec des co-résidents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</x:si>
  <x:si>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</x:si>
  <x:si>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</x:si>
  <x:si>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</x:si>
  <x:si>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</x:si>
  <x:si>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Relations informelles avec ses pairs</x:t>
  </x:si>
  <x:si>
    <x:t>http://id.who.int/icd/release/11/icf/1817637292/other</x:t>
  </x:si>
  <x:si>
    <x:t>d7508</x:t>
  </x:si>
  <x:si>
    <x:t>- - - - - Other specified informal social relationships</x:t>
  </x:si>
  <x:si>
    <x:t>- - - - - Autres relations sociales informelles précisées</x:t>
  </x:si>
  <x:si>
    <x:t>http://id.who.int/icd/release/11/icf/1817637292/unspecified</x:t>
  </x:si>
  <x:si>
    <x:t>d7509</x:t>
  </x:si>
  <x:si>
    <x:t>- - - - - Informal social relationships, unspecified</x:t>
  </x:si>
  <x:si>
    <x:t>- - - - - Relations sociales informelles non précisées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</x:si>
  <x:si>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</x:si>
  <x:si>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</x:si>
  <x:si>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</x:si>
  <x:si>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</x:si>
  <x:si>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Relations familiales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</x:si>
  <x:si>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</x:si>
  <x:si>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</x:si>
  <x:si>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</x:si>
  <x:si>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</x:si>
  <x:si>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Relations parents-enfants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</x:si>
  <x:si>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</x:si>
  <x:si>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</x:si>
  <x:si>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</x:si>
  <x:si>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</x:si>
  <x:si>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Relations enfants-parents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</x:si>
  <x:si>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</x:si>
  <x:si>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</x:si>
  <x:si>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</x:si>
  <x:si>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</x:si>
  <x:si>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Relations frères-soeurs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</x:si>
  <x:si>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</x:si>
  <x:si>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</x:si>
  <x:si>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</x:si>
  <x:si>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</x:si>
  <x:si>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Relations avec la famille élargie</x:t>
  </x:si>
  <x:si>
    <x:t>http://id.who.int/icd/release/11/icf/877156484/other</x:t>
  </x:si>
  <x:si>
    <x:t>d7608</x:t>
  </x:si>
  <x:si>
    <x:t>- - - - - Other specified family relationships</x:t>
  </x:si>
  <x:si>
    <x:t>- - - - - Autres relations familiales précisées</x:t>
  </x:si>
  <x:si>
    <x:t>http://id.who.int/icd/release/11/icf/877156484/unspecified</x:t>
  </x:si>
  <x:si>
    <x:t>d7609</x:t>
  </x:si>
  <x:si>
    <x:t>- - - - - Family relationships, unspecified</x:t>
  </x:si>
  <x:si>
    <x:t>- - - - - Relations familiales non précisées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</x:si>
  <x:si>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</x:si>
  <x:si>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</x:si>
  <x:si>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</x:si>
  <x:si>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</x:si>
  <x:si>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Relations intimes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</x:si>
  <x:si>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</x:si>
  <x:si>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</x:si>
  <x:si>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</x:si>
  <x:si>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</x:si>
  <x:si>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Relations amoureuses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</x:si>
  <x:si>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</x:si>
  <x:si>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</x:si>
  <x:si>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</x:si>
  <x:si>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</x:si>
  <x:si>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Relations conjugales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</x:si>
  <x:si>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</x:si>
  <x:si>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</x:si>
  <x:si>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</x:si>
  <x:si>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</x:si>
  <x:si>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Relations sexuelles</x:t>
  </x:si>
  <x:si>
    <x:t>http://id.who.int/icd/release/11/icf/680339969/other</x:t>
  </x:si>
  <x:si>
    <x:t>d7708</x:t>
  </x:si>
  <x:si>
    <x:t>- - - - - Other specified intimate relationships</x:t>
  </x:si>
  <x:si>
    <x:t>- - - - - Autres relations intimes précisées</x:t>
  </x:si>
  <x:si>
    <x:t>http://id.who.int/icd/release/11/icf/680339969/unspecified</x:t>
  </x:si>
  <x:si>
    <x:t>d7709</x:t>
  </x:si>
  <x:si>
    <x:t>- - - - - Intimate relationships, unspecified</x:t>
  </x:si>
  <x:si>
    <x:t>- - - - - Relations intimes non précisées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</x:si>
  <x:si>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</x:si>
  <x:si>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</x:si>
  <x:si>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</x:si>
  <x:si>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Autres relations particulières avec autrui précisées et non précisées</x:t>
  </x:si>
  <x:si>
    <x:t>http://id.who.int/icd/release/11/icf/982325691/other</x:t>
  </x:si>
  <x:si>
    <x:t>d798</x:t>
  </x:si>
  <x:si>
    <x:t>- - - Other specified interpersonal interactions and relationships</x:t>
  </x:si>
  <x:si>
    <x:t>- - - Autres relations et interactions avec autrui précisées</x:t>
  </x:si>
  <x:si>
    <x:t>http://id.who.int/icd/release/11/icf/982325691/unspecified</x:t>
  </x:si>
  <x:si>
    <x:t>d799</x:t>
  </x:si>
  <x:si>
    <x:t>- - - Interpersonal interactions and relationships, unspecified</x:t>
  </x:si>
  <x:si>
    <x:t>- - - Relations et interactions avec autrui non précisées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</x:si>
  <x:si>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</x:si>
  <x:si>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</x:si>
  <x:si>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</x:si>
  <x:si>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</x:si>
  <x:si>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Grands domaines de la vie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</x:si>
  <x:si>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</x:si>
  <x:si>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</x:si>
  <x:si>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</x:si>
  <x:si>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</x:si>
  <x:si>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Éducation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</x:si>
  <x:si>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</x:si>
  <x:si>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</x:si>
  <x:si>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</x:si>
  <x:si>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</x:si>
  <x:si>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Éducation informelle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</x:si>
  <x:si>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</x:si>
  <x:si>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</x:si>
  <x:si>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</x:si>
  <x:si>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</x:si>
  <x:si>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Éducation préscolaire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</x:si>
  <x:si>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</x:si>
  <x:si>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</x:si>
  <x:si>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</x:si>
  <x:si>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</x:si>
  <x:si>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Éducation scolaire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</x:si>
  <x:si>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</x:si>
  <x:si>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</x:si>
  <x:si>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</x:si>
  <x:si>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</x:si>
  <x:si>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Formation professionnelle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</x:si>
  <x:si>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</x:si>
  <x:si>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</x:si>
  <x:si>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</x:si>
  <x:si>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</x:si>
  <x:si>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Enseignement supérieur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</x:si>
  <x:si>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</x:si>
  <x:si>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</x:si>
  <x:si>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</x:si>
  <x:si>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</x:si>
  <x:si>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Vie des élèves</x:t>
  </x:si>
  <x:si>
    <x:t>http://id.who.int/icd/release/11/icf/49044301/unspecified</x:t>
  </x:si>
  <x:si>
    <x:t>d839</x:t>
  </x:si>
  <x:si>
    <x:t>- - - - Education, other specified and unspecified</x:t>
  </x:si>
  <x:si>
    <x:t>- - - - Autres domaines de l'éducation, précisés ou non précisés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</x:si>
  <x:si>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</x:si>
  <x:si>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</x:si>
  <x:si>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</x:si>
  <x:si>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</x:si>
  <x:si>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Travail et emploi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</x:si>
  <x:si>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</x:si>
  <x:si>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</x:si>
  <x:si>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</x:si>
  <x:si>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</x:si>
  <x:si>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Apprentissage (préparation à l'emploi)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</x:si>
  <x:si>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</x:si>
  <x:si>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</x:si>
  <x:si>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</x:si>
  <x:si>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</x:si>
  <x:si>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Obtenir, garder et quitter un emploi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</x:si>
  <x:si>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</x:si>
  <x:si>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</x:si>
  <x:si>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</x:si>
  <x:si>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</x:si>
  <x:si>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Chercher un emploi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</x:si>
  <x:si>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</x:si>
  <x:si>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</x:si>
  <x:si>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</x:si>
  <x:si>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</x:si>
  <x:si>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Garder un emploi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</x:si>
  <x:si>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</x:si>
  <x:si>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</x:si>
  <x:si>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</x:si>
  <x:si>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</x:si>
  <x:si>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Quitter un emploi</x:t>
  </x:si>
  <x:si>
    <x:t>http://id.who.int/icd/release/11/icf/722482641/other</x:t>
  </x:si>
  <x:si>
    <x:t>d8458</x:t>
  </x:si>
  <x:si>
    <x:t>- - - - - Other specified acquiring, keeping and terminating a job</x:t>
  </x:si>
  <x:si>
    <x:t>- - - - - Autres domaines précisés relatifs à l'obtention, la conservation et la cessation d'emploi</x:t>
  </x:si>
  <x:si>
    <x:t>http://id.who.int/icd/release/11/icf/722482641/unspecified</x:t>
  </x:si>
  <x:si>
    <x:t>d8459</x:t>
  </x:si>
  <x:si>
    <x:t>- - - - - Acquiring, keeping and terminating a job, unspecified</x:t>
  </x:si>
  <x:si>
    <x:t>- - - - - Domaines non précisés relatifs à l'obtention, la conservation et la cessation d'emploi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</x:si>
  <x:si>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</x:si>
  <x:si>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</x:si>
  <x:si>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</x:si>
  <x:si>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</x:si>
  <x:si>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Emploi rémunéré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</x:si>
  <x:si>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</x:si>
  <x:si>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</x:si>
  <x:si>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</x:si>
  <x:si>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</x:si>
  <x:si>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Travail en indépendant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</x:si>
  <x:si>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</x:si>
  <x:si>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</x:si>
  <x:si>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</x:si>
  <x:si>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</x:si>
  <x:si>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Travail à temps partiel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</x:si>
  <x:si>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</x:si>
  <x:si>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</x:si>
  <x:si>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</x:si>
  <x:si>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</x:si>
  <x:si>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Travail à temps complet</x:t>
  </x:si>
  <x:si>
    <x:t>http://id.who.int/icd/release/11/icf/1992737508/other</x:t>
  </x:si>
  <x:si>
    <x:t>d8508</x:t>
  </x:si>
  <x:si>
    <x:t>- - - - - Other specified remunerative employment</x:t>
  </x:si>
  <x:si>
    <x:t>- - - - - Autres domaines précisés relatifs à un emploi rémunéré</x:t>
  </x:si>
  <x:si>
    <x:t>http://id.who.int/icd/release/11/icf/1992737508/unspecified</x:t>
  </x:si>
  <x:si>
    <x:t>d8509</x:t>
  </x:si>
  <x:si>
    <x:t>- - - - - Remunerative employment, unspecified</x:t>
  </x:si>
  <x:si>
    <x:t>- - - - - Domaines non précisés relatifs à un emploi rémunéré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</x:si>
  <x:si>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</x:si>
  <x:si>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</x:si>
  <x:si>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</x:si>
  <x:si>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</x:si>
  <x:si>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Travail non rémunéré</x:t>
  </x:si>
  <x:si>
    <x:t>http://id.who.int/icd/release/11/icf/73014515/unspecified</x:t>
  </x:si>
  <x:si>
    <x:t>d859</x:t>
  </x:si>
  <x:si>
    <x:t>- - - - Work and employment, other specified and unspecified</x:t>
  </x:si>
  <x:si>
    <x:t>- - - - Autres domaines précisés ou non précisés relatifs au travail et à l'emploi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</x:si>
  <x:si>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</x:si>
  <x:si>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</x:si>
  <x:si>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</x:si>
  <x:si>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</x:si>
  <x:si>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Vie économique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</x:si>
  <x:si>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</x:si>
  <x:si>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</x:si>
  <x:si>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</x:si>
  <x:si>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</x:si>
  <x:si>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Transactions économiques élémentaires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</x:si>
  <x:si>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</x:si>
  <x:si>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</x:si>
  <x:si>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</x:si>
  <x:si>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</x:si>
  <x:si>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Transactions économiques complexes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</x:si>
  <x:si>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</x:si>
  <x:si>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</x:si>
  <x:si>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</x:si>
  <x:si>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</x:si>
  <x:si>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Autosuffisance économique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</x:si>
  <x:si>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</x:si>
  <x:si>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</x:si>
  <x:si>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</x:si>
  <x:si>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</x:si>
  <x:si>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Ressources personnelles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</x:si>
  <x:si>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</x:si>
  <x:si>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</x:si>
  <x:si>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</x:si>
  <x:si>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</x:si>
  <x:si>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Indemnités et allocations publiques</x:t>
  </x:si>
  <x:si>
    <x:t>http://id.who.int/icd/release/11/icf/948398905/other</x:t>
  </x:si>
  <x:si>
    <x:t>d8708</x:t>
  </x:si>
  <x:si>
    <x:t>- - - - - Other specified economic self-sufficiency</x:t>
  </x:si>
  <x:si>
    <x:t>- - - - - Autres domaines précisés d'autosuffisance économique</x:t>
  </x:si>
  <x:si>
    <x:t>http://id.who.int/icd/release/11/icf/948398905/unspecified</x:t>
  </x:si>
  <x:si>
    <x:t>d8709</x:t>
  </x:si>
  <x:si>
    <x:t>- - - - - Economic self-sufficiency, unspecified</x:t>
  </x:si>
  <x:si>
    <x:t>- - - - - Domaines non précisés d'autosuffisance économique</x:t>
  </x:si>
  <x:si>
    <x:t>http://id.who.int/icd/release/11/icf/1805290862/unspecified</x:t>
  </x:si>
  <x:si>
    <x:t>d879</x:t>
  </x:si>
  <x:si>
    <x:t>- - - - Economic life, other specified and unspecified</x:t>
  </x:si>
  <x:si>
    <x:t>- - - - Autres domaines précisés et non précisés de la vie économique</x:t>
  </x:si>
  <x:si>
    <x:t>http://id.who.int/icd/release/11/icf/524305529/other</x:t>
  </x:si>
  <x:si>
    <x:t>d898</x:t>
  </x:si>
  <x:si>
    <x:t>- - - Other specified major life areas</x:t>
  </x:si>
  <x:si>
    <x:t>- - - Autres grands domaines de la vie précisés</x:t>
  </x:si>
  <x:si>
    <x:t>http://id.who.int/icd/release/11/icf/524305529/unspecified</x:t>
  </x:si>
  <x:si>
    <x:t>d899</x:t>
  </x:si>
  <x:si>
    <x:t>- - - Major life areas, unspecified</x:t>
  </x:si>
  <x:si>
    <x:t>- - - Grands domaines de la vie non précisés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</x:si>
  <x:si>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</x:si>
  <x:si>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</x:si>
  <x:si>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</x:si>
  <x:si>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</x:si>
  <x:si>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Vie communautaire, sociale et civique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</x:si>
  <x:si>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</x:si>
  <x:si>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</x:si>
  <x:si>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</x:si>
  <x:si>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</x:si>
  <x:si>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Vie communautaire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</x:si>
  <x:si>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</x:si>
  <x:si>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</x:si>
  <x:si>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</x:si>
  <x:si>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</x:si>
  <x:si>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Associations informelles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</x:si>
  <x:si>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</x:si>
  <x:si>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</x:si>
  <x:si>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</x:si>
  <x:si>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</x:si>
  <x:si>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Associations formelles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</x:si>
  <x:si>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</x:si>
  <x:si>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</x:si>
  <x:si>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</x:si>
  <x:si>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</x:si>
  <x:si>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Cérémonies</x:t>
  </x:si>
  <x:si>
    <x:t>http://id.who.int/icd/release/11/icf/1873256446/other</x:t>
  </x:si>
  <x:si>
    <x:t>d9108</x:t>
  </x:si>
  <x:si>
    <x:t>- - - - Other specified community life</x:t>
  </x:si>
  <x:si>
    <x:t>- - - - Autres domaines précisés de la vie communautaire</x:t>
  </x:si>
  <x:si>
    <x:t>http://id.who.int/icd/release/11/icf/1873256446/unspecified</x:t>
  </x:si>
  <x:si>
    <x:t>d9109</x:t>
  </x:si>
  <x:si>
    <x:t>- - - - Community life, unspecified</x:t>
  </x:si>
  <x:si>
    <x:t>- - - - Domaines non précisés de la vie communautaire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</x:si>
  <x:si>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</x:si>
  <x:si>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</x:si>
  <x:si>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</x:si>
  <x:si>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</x:si>
  <x:si>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Récréation et loisirs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</x:si>
  <x:si>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</x:si>
  <x:si>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</x:si>
  <x:si>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</x:si>
  <x:si>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</x:si>
  <x:si>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Jeux</x:t>
  </x:si>
  <x:si>
    <x:t>http://id.who.int/icd/entity/465823194</x:t>
  </x:si>
  <x:si>
    <x:t>http://id.who.int/icd/release/11/icf/465823194</x:t>
  </x:si>
  <x:si>
    <x:t>d9201</x:t>
  </x:si>
  <x:si>
    <x:t>- - - - Sports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</x:si>
  <x:si>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</x:si>
  <x:si>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</x:si>
  <x:si>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</x:si>
  <x:si>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</x:si>
  <x:si>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Arts et culture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</x:si>
  <x:si>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</x:si>
  <x:si>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</x:si>
  <x:si>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</x:si>
  <x:si>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</x:si>
  <x:si>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Artisanat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</x:si>
  <x:si>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</x:si>
  <x:si>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</x:si>
  <x:si>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</x:si>
  <x:si>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</x:si>
  <x:si>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Hobby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</x:si>
  <x:si>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</x:si>
  <x:si>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</x:si>
  <x:si>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</x:si>
  <x:si>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</x:si>
  <x:si>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Rencontres</x:t>
  </x:si>
  <x:si>
    <x:t>http://id.who.int/icd/release/11/icf/399242087/other</x:t>
  </x:si>
  <x:si>
    <x:t>d9208</x:t>
  </x:si>
  <x:si>
    <x:t>- - - - Other specified recreation and leisure</x:t>
  </x:si>
  <x:si>
    <x:t>- - - - Autres domaines précisés de la récréation et des loisirs</x:t>
  </x:si>
  <x:si>
    <x:t>http://id.who.int/icd/release/11/icf/399242087/unspecified</x:t>
  </x:si>
  <x:si>
    <x:t>d9209</x:t>
  </x:si>
  <x:si>
    <x:t>- - - - Recreation and leisure, unspecified</x:t>
  </x:si>
  <x:si>
    <x:t>- - - - Domaines non précisés de la récréation et des loisirs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</x:si>
  <x:si>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</x:si>
  <x:si>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</x:si>
  <x:si>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</x:si>
  <x:si>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</x:si>
  <x:si>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Religion et vie spirituelle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</x:si>
  <x:si>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</x:si>
  <x:si>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</x:si>
  <x:si>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</x:si>
  <x:si>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</x:si>
  <x:si>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Religion organisée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</x:si>
  <x:si>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</x:si>
  <x:si>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</x:si>
  <x:si>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</x:si>
  <x:si>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</x:si>
  <x:si>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Vie spirituelle</x:t>
  </x:si>
  <x:si>
    <x:t>http://id.who.int/icd/release/11/icf/1231268879/other</x:t>
  </x:si>
  <x:si>
    <x:t>d9308</x:t>
  </x:si>
  <x:si>
    <x:t>- - - - Other specified religion and spirituality</x:t>
  </x:si>
  <x:si>
    <x:t>- - - - Autres domaines précisés relatifs à la religion et à la vie spirituelle</x:t>
  </x:si>
  <x:si>
    <x:t>http://id.who.int/icd/release/11/icf/1231268879/unspecified</x:t>
  </x:si>
  <x:si>
    <x:t>d9309</x:t>
  </x:si>
  <x:si>
    <x:t>- - - - Religion and spirituality, unspecified</x:t>
  </x:si>
  <x:si>
    <x:t>- - - - Domaines non précisés relatifs à la religion et à la vie spirituelle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</x:si>
  <x:si>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</x:si>
  <x:si>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</x:si>
  <x:si>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</x:si>
  <x:si>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</x:si>
  <x:si>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Droits humains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</x:si>
  <x:si>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</x:si>
  <x:si>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</x:si>
  <x:si>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</x:si>
  <x:si>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</x:si>
  <x:si>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Vie politique et citoyenneté</x:t>
  </x:si>
  <x:si>
    <x:t>http://id.who.int/icd/release/11/icf/1436113794/other</x:t>
  </x:si>
  <x:si>
    <x:t>d998</x:t>
  </x:si>
  <x:si>
    <x:t>- - - Other specified community, social and civic life</x:t>
  </x:si>
  <x:si>
    <x:t>- - - Autres domaines précisés de la vie communautaire, sociale et civique</x:t>
  </x:si>
  <x:si>
    <x:t>http://id.who.int/icd/release/11/icf/1436113794/unspecified</x:t>
  </x:si>
  <x:si>
    <x:t>d999</x:t>
  </x:si>
  <x:si>
    <x:t>- - - Community, social and civic life, unspecified</x:t>
  </x:si>
  <x:si>
    <x:t>- - - Domaines de la vie communautaire, sociale et civique non précisés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</x:si>
  <x:si>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</x:si>
  <x:si>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</x:si>
  <x:si>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</x:si>
  <x:si>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</x:si>
  <x:si>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Facteurs environnementaux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</x:si>
  <x:si>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</x:si>
  <x:si>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</x:si>
  <x:si>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</x:si>
  <x:si>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</x:si>
  <x:si>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Produits et systèmes techniques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</x:si>
  <x:si>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</x:si>
  <x:si>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</x:si>
  <x:si>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</x:si>
  <x:si>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</x:si>
  <x:si>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Produits ou substances pour la consommation personnelle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</x:si>
  <x:si>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</x:si>
  <x:si>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</x:si>
  <x:si>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</x:si>
  <x:si>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</x:si>
  <x:si>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Aliments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</x:si>
  <x:si>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</x:si>
  <x:si>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</x:si>
  <x:si>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</x:si>
  <x:si>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</x:si>
  <x:si>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Médicaments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</x:si>
  <x:si>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</x:si>
  <x:si>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</x:si>
  <x:si>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</x:si>
  <x:si>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</x:si>
  <x:si>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Eau potable</x:t>
  </x:si>
  <x:si>
    <x:t>http://id.who.int/icd/release/11/icf/993742687/other</x:t>
  </x:si>
  <x:si>
    <x:t>e1108</x:t>
  </x:si>
  <x:si>
    <x:t>- - - - Other specified products or substances for personal consumption</x:t>
  </x:si>
  <x:si>
    <x:t>- - - - Autres produits ou substances précisés pour la consommation personnelle</x:t>
  </x:si>
  <x:si>
    <x:t>http://id.who.int/icd/release/11/icf/993742687/unspecified</x:t>
  </x:si>
  <x:si>
    <x:t>e1109</x:t>
  </x:si>
  <x:si>
    <x:t>- - - - Products or substances for personal consumption, unspecified</x:t>
  </x:si>
  <x:si>
    <x:t>- - - - Produits ou substances non précisés pour la consommation personnelle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</x:si>
  <x:si>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</x:si>
  <x:si>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</x:si>
  <x:si>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</x:si>
  <x:si>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</x:si>
  <x:si>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Produits et systèmes techniques à usage personnel dans la vie quotidienne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</x:si>
  <x:si>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</x:si>
  <x:si>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</x:si>
  <x:si>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</x:si>
  <x:si>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</x:si>
  <x:si>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Produits et systèmes techniques existant sur le marché à usage personnel dans la vie quotidienne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</x:si>
  <x:si>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</x:si>
  <x:si>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</x:si>
  <x:si>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</x:si>
  <x:si>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</x:si>
  <x:si>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Aides techniques à usage personnel dans la vie quotidienne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</x:si>
  <x:si>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</x:si>
  <x:si>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</x:si>
  <x:si>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</x:si>
  <x:si>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Autres produits et systèmes techniques précisés à usage personnel au quotidien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</x:si>
  <x:si>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</x:si>
  <x:si>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</x:si>
  <x:si>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</x:si>
  <x:si>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Produits et systèmes techniques non précisés à usage personnel au quotidien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</x:si>
  <x:si>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</x:si>
  <x:si>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</x:si>
  <x:si>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</x:si>
  <x:si>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</x:si>
  <x:si>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Produits et systèmes techniques destinés à faciliter la mobilité et le transport à l'intérieur et à l'extérieur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</x:si>
  <x:si>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</x:si>
  <x:si>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</x:si>
  <x:si>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</x:si>
  <x:si>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</x:si>
  <x:si>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Produits et systèmes techniques généraux pour la mobilité et le transport à l'intérieur et à l'extérieur des bâtiments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</x:si>
  <x:si>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</x:si>
  <x:si>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</x:si>
  <x:si>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</x:si>
  <x:si>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</x:si>
  <x:si>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Aides techniques à la mobilité et le transport à l'intérieur et à l'extérieur des bâtiments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</x:si>
  <x:si>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</x:si>
  <x:si>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</x:si>
  <x:si>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</x:si>
  <x:si>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Autres produits et systèmes techniques précisés pour la mobilité et le transport à l'intérieur et à l'extérieur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</x:si>
  <x:si>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</x:si>
  <x:si>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</x:si>
  <x:si>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</x:si>
  <x:si>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</x:si>
  <x:si>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</x:si>
  <x:si>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</x:si>
  <x:si>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</x:si>
  <x:si>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Produits et systèmes techniques pour la communication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</x:si>
  <x:si>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</x:si>
  <x:si>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</x:si>
  <x:si>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</x:si>
  <x:si>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</x:si>
  <x:si>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Produits et systèmes techniques généraux pour la communication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</x:si>
  <x:si>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</x:si>
  <x:si>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</x:si>
  <x:si>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</x:si>
  <x:si>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</x:si>
  <x:si>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Aides techniques à la communication</x:t>
  </x:si>
  <x:si>
    <x:t>http://id.who.int/icd/release/11/icf/682365367/other</x:t>
  </x:si>
  <x:si>
    <x:t>e1258</x:t>
  </x:si>
  <x:si>
    <x:t>- - - - Other specified products and technology for communication</x:t>
  </x:si>
  <x:si>
    <x:t>- - - - Autres produits et systèmes techniques précisés pour la communication</x:t>
  </x:si>
  <x:si>
    <x:t>http://id.who.int/icd/release/11/icf/682365367/unspecified</x:t>
  </x:si>
  <x:si>
    <x:t>e1259</x:t>
  </x:si>
  <x:si>
    <x:t>- - - - Products and technology for communication, unspecified</x:t>
  </x:si>
  <x:si>
    <x:t>- - - - Produits et systèmes techniques non précisés pour la communication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</x:si>
  <x:si>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</x:si>
  <x:si>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</x:si>
  <x:si>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</x:si>
  <x:si>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</x:si>
  <x:si>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Produits et systèmes techniques pour l'éducation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</x:si>
  <x:si>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</x:si>
  <x:si>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</x:si>
  <x:si>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</x:si>
  <x:si>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</x:si>
  <x:si>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Produits et systèmes techniques généraux pour l'éducation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</x:si>
  <x:si>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</x:si>
  <x:si>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</x:si>
  <x:si>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</x:si>
  <x:si>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</x:si>
  <x:si>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Aides techniques pour l'éducation</x:t>
  </x:si>
  <x:si>
    <x:t>http://id.who.int/icd/release/11/icf/503282864/other</x:t>
  </x:si>
  <x:si>
    <x:t>e1308</x:t>
  </x:si>
  <x:si>
    <x:t>- - - - Other specified products and technology for education</x:t>
  </x:si>
  <x:si>
    <x:t>- - - - Autres produits et systèmes techniques précisés pour l'éducation</x:t>
  </x:si>
  <x:si>
    <x:t>http://id.who.int/icd/release/11/icf/503282864/unspecified</x:t>
  </x:si>
  <x:si>
    <x:t>e1309</x:t>
  </x:si>
  <x:si>
    <x:t>- - - - Products and technology for education, unspecified</x:t>
  </x:si>
  <x:si>
    <x:t>- - - - Produits et systèmes techniques non précisés pour l'éducation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</x:si>
  <x:si>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</x:si>
  <x:si>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</x:si>
  <x:si>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</x:si>
  <x:si>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</x:si>
  <x:si>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Produits et systèmes techniques pour l'emploi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</x:si>
  <x:si>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</x:si>
  <x:si>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</x:si>
  <x:si>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</x:si>
  <x:si>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</x:si>
  <x:si>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Produits et systèmes techniques généraux pour l'emploi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</x:si>
  <x:si>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</x:si>
  <x:si>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</x:si>
  <x:si>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</x:si>
  <x:si>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</x:si>
  <x:si>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Aides techniques pour l'emploi</x:t>
  </x:si>
  <x:si>
    <x:t>http://id.who.int/icd/release/11/icf/1450609520/other</x:t>
  </x:si>
  <x:si>
    <x:t>e1358</x:t>
  </x:si>
  <x:si>
    <x:t>- - - - Other specified products and technology for employment</x:t>
  </x:si>
  <x:si>
    <x:t>- - - - Autres produits et systèmes techniques précisés pour l'emploi</x:t>
  </x:si>
  <x:si>
    <x:t>http://id.who.int/icd/release/11/icf/1450609520/unspecified</x:t>
  </x:si>
  <x:si>
    <x:t>e1359</x:t>
  </x:si>
  <x:si>
    <x:t>- - - - Products and technology for employment, unspecified</x:t>
  </x:si>
  <x:si>
    <x:t>- - - - Produits et systèmes techniques non précisés pour l'emploi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</x:si>
  <x:si>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</x:si>
  <x:si>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</x:si>
  <x:si>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</x:si>
  <x:si>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</x:si>
  <x:si>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Produits et systèmes techniques pour la culture, les loisirs et le sport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</x:si>
  <x:si>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</x:si>
  <x:si>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</x:si>
  <x:si>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</x:si>
  <x:si>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</x:si>
  <x:si>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Produits et systèmes techniques généraux pour la culture, les loisirs et le sport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</x:si>
  <x:si>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</x:si>
  <x:si>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</x:si>
  <x:si>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</x:si>
  <x:si>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</x:si>
  <x:si>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Aides techniques pour la culture, les loisirs et le sport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</x:si>
  <x:si>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</x:si>
  <x:si>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</x:si>
  <x:si>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</x:si>
  <x:si>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Autres produits et systèmes techniques précisés pour la culture, les loisirs et le sport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</x:si>
  <x:si>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</x:si>
  <x:si>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</x:si>
  <x:si>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</x:si>
  <x:si>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Produits et systèmes techniques non précisés pour la culture, les loisirs et le sport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</x:si>
  <x:si>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</x:si>
  <x:si>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</x:si>
  <x:si>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</x:si>
  <x:si>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</x:si>
  <x:si>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Produits et systèmes techniques pour la pratique religieuse et les activités spirituelles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</x:si>
  <x:si>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</x:si>
  <x:si>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</x:si>
  <x:si>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</x:si>
  <x:si>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</x:si>
  <x:si>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Produits et systèmes techniques généraux pour la pratique religieuse et les activités spirituelles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</x:si>
  <x:si>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</x:si>
  <x:si>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</x:si>
  <x:si>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</x:si>
  <x:si>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</x:si>
  <x:si>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Aides techniques pour la pratique religieuse et les activités spirituelles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</x:si>
  <x:si>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</x:si>
  <x:si>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</x:si>
  <x:si>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</x:si>
  <x:si>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Autres produits et systèmes techniques précisés pour la pratique religieuse et les activités spirituelles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</x:si>
  <x:si>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</x:si>
  <x:si>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</x:si>
  <x:si>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</x:si>
  <x:si>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Produits et systèmes techniques non précisés pour la pratique religieuse et les activités spirituelles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</x:si>
  <x:si>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</x:si>
  <x:si>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</x:si>
  <x:si>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</x:si>
  <x:si>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</x:si>
  <x:si>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Produits et systèmes techniques de l'architecture, de la construction et des aménagements des bâtiments d'utilité publique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</x:si>
  <x:si>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</x:si>
  <x:si>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</x:si>
  <x:si>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</x:si>
  <x:si>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</x:si>
  <x:si>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Produits et systèmes techniques de l'architecture, de la construction et des aménagements des bâtiments d'utilité publique pour entrer et sortir des bâtiments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</x:si>
  <x:si>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</x:si>
  <x:si>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</x:si>
  <x:si>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</x:si>
  <x:si>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</x:si>
  <x:si>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Produits et systèmes techniques de l'architecture, de la construction et des aménagements d'utilité publique à l'intérieur des bâtiments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</x:si>
  <x:si>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</x:si>
  <x:si>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</x:si>
  <x:si>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</x:si>
  <x:si>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</x:si>
  <x:si>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Produits et systèmes techniques de l'architecture, de la construction et des aménagements des bâtiments d'utilité publique pour l'orientation, les indications d'accès et la désignation des lieux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</x:si>
  <x:si>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</x:si>
  <x:si>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</x:si>
  <x:si>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</x:si>
  <x:si>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</x:si>
  <x:si>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Produits et systèmes techniques de l'architecture, de la construction et des aménagements des bâtiments pour la sécurité physique des personnes dans les bâtiments à usage public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</x:si>
  <x:si>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</x:si>
  <x:si>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</x:si>
  <x:si>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</x:si>
  <x:si>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Produits et systèmes techniques de l'architecture, de la construction et des aménagements de bâtiments à usage privé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</x:si>
  <x:si>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</x:si>
  <x:si>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</x:si>
  <x:si>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</x:si>
  <x:si>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Produits et systèmes techniques non précisés de l'architecture, de la construction et des aménagements des bâtiments d'utilité publique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</x:si>
  <x:si>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</x:si>
  <x:si>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</x:si>
  <x:si>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</x:si>
  <x:si>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</x:si>
  <x:si>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Produits et systèmes techniques de l'architecture, de la construction et des aménagements de bâtiments à usage privé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</x:si>
  <x:si>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</x:si>
  <x:si>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</x:si>
  <x:si>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</x:si>
  <x:si>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</x:si>
  <x:si>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Produits et systèmes techniques de l'architecture, de la construction et des aménagements à usage privé pour entrer et sortir des bâtiments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</x:si>
  <x:si>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</x:si>
  <x:si>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</x:si>
  <x:si>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</x:si>
  <x:si>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</x:si>
  <x:si>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Produits et systèmes techniques de l'architecture, de la construction et des aménagements des accès à l'intérieur des bâtiments privés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</x:si>
  <x:si>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</x:si>
  <x:si>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</x:si>
  <x:si>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</x:si>
  <x:si>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</x:si>
  <x:si>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Produits et systèmes techniques de l'architecture, de la construction et des aménagements à usage privé pour l'orientation, les indications d'accès et la désignation des lieux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</x:si>
  <x:si>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</x:si>
  <x:si>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</x:si>
  <x:si>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</x:si>
  <x:si>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</x:si>
  <x:si>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Produits et systèmes techniques de l'architecture, de la construction et des aménagements des bâtiments pour la sécurité physique des personnes dans les bâtiments à usage privé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</x:si>
  <x:si>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</x:si>
  <x:si>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</x:si>
  <x:si>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</x:si>
  <x:si>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Autres produits et systèmes techniques précisés de l'architecture, de la construction et des aménagements des bâtiments à usage privé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</x:si>
  <x:si>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</x:si>
  <x:si>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</x:si>
  <x:si>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</x:si>
  <x:si>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Produits et systèmes techniques non précisés de l'architecture, de la construction et des aménagements des bâtiments à usage privé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</x:si>
  <x:si>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</x:si>
  <x:si>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</x:si>
  <x:si>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</x:si>
  <x:si>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</x:si>
  <x:si>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Produits et systèmes techniques de l'aménagement du territoire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</x:si>
  <x:si>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</x:si>
  <x:si>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</x:si>
  <x:si>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</x:si>
  <x:si>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</x:si>
  <x:si>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Produits et systèmes techniques de l'aménagement des espaces ruraux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</x:si>
  <x:si>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</x:si>
  <x:si>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</x:si>
  <x:si>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</x:si>
  <x:si>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</x:si>
  <x:si>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Produits et systèmes techniques de l'aménagement des espaces suburbains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</x:si>
  <x:si>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</x:si>
  <x:si>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</x:si>
  <x:si>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</x:si>
  <x:si>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</x:si>
  <x:si>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Produits et systèmes techniques de l'aménagement des espaces urbains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</x:si>
  <x:si>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</x:si>
  <x:si>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</x:si>
  <x:si>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</x:si>
  <x:si>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</x:si>
  <x:si>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Produits et systèmes techniques des parcs, des zones protégées et des réserves naturelles</x:t>
  </x:si>
  <x:si>
    <x:t>http://id.who.int/icd/release/11/icf/170096680/other</x:t>
  </x:si>
  <x:si>
    <x:t>e1608</x:t>
  </x:si>
  <x:si>
    <x:t>- - - - Other specified products and technology of land development</x:t>
  </x:si>
  <x:si>
    <x:t>- - - - Autres produits et systèmes techniques précisés de l'aménagement du territoire</x:t>
  </x:si>
  <x:si>
    <x:t>http://id.who.int/icd/release/11/icf/170096680/unspecified</x:t>
  </x:si>
  <x:si>
    <x:t>e1609</x:t>
  </x:si>
  <x:si>
    <x:t>- - - - Products and technology of land development, unspecified</x:t>
  </x:si>
  <x:si>
    <x:t>- - - - Produits et systèmes techniques non précisés de l'aménagement du territoire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</x:si>
  <x:si>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</x:si>
  <x:si>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</x:si>
  <x:si>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</x:si>
  <x:si>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</x:si>
  <x:si>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Patrimoine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</x:si>
  <x:si>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</x:si>
  <x:si>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</x:si>
  <x:si>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</x:si>
  <x:si>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</x:si>
  <x:si>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Avoirs financiers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</x:si>
  <x:si>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</x:si>
  <x:si>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</x:si>
  <x:si>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</x:si>
  <x:si>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</x:si>
  <x:si>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Produits et biens matériels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</x:si>
  <x:si>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</x:si>
  <x:si>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</x:si>
  <x:si>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</x:si>
  <x:si>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</x:si>
  <x:si>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Produits immatériels</x:t>
  </x:si>
  <x:si>
    <x:t>http://id.who.int/icd/release/11/icf/1101697000/other</x:t>
  </x:si>
  <x:si>
    <x:t>e1658</x:t>
  </x:si>
  <x:si>
    <x:t>- - - - Other specified assets</x:t>
  </x:si>
  <x:si>
    <x:t>- - - - Autres produits précisés du patrimoine</x:t>
  </x:si>
  <x:si>
    <x:t>http://id.who.int/icd/release/11/icf/1101697000/unspecified</x:t>
  </x:si>
  <x:si>
    <x:t>e1659</x:t>
  </x:si>
  <x:si>
    <x:t>- - - - Assets, unspecified</x:t>
  </x:si>
  <x:si>
    <x:t>- - - - Produits non précisés du patrimoine</x:t>
  </x:si>
  <x:si>
    <x:t>http://id.who.int/icd/release/11/icf/1681145542/other</x:t>
  </x:si>
  <x:si>
    <x:t>e198</x:t>
  </x:si>
  <x:si>
    <x:t>- - - Other specified products and technology</x:t>
  </x:si>
  <x:si>
    <x:t>- - - Autres produits et systèmes techniques précisés</x:t>
  </x:si>
  <x:si>
    <x:t>http://id.who.int/icd/release/11/icf/1681145542/unspecified</x:t>
  </x:si>
  <x:si>
    <x:t>e199</x:t>
  </x:si>
  <x:si>
    <x:t>- - - Products and technology, unspecified</x:t>
  </x:si>
  <x:si>
    <x:t>- - - Produits et systèmes techniques non précisés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</x:si>
  <x:si>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</x:si>
  <x:si>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</x:si>
  <x:si>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</x:si>
  <x:si>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</x:si>
  <x:si>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Environnement naturel et changements apportés par l'homme à l'environnement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</x:si>
  <x:si>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</x:si>
  <x:si>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</x:si>
  <x:si>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</x:si>
  <x:si>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</x:si>
  <x:si>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Caractéristiques physiques de la terre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</x:si>
  <x:si>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</x:si>
  <x:si>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</x:si>
  <x:si>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</x:si>
  <x:si>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</x:si>
  <x:si>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Orographie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</x:si>
  <x:si>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</x:si>
  <x:si>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</x:si>
  <x:si>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</x:si>
  <x:si>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</x:si>
  <x:si>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Étendues d’eau fraîche de surface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</x:si>
  <x:si>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</x:si>
  <x:si>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</x:si>
  <x:si>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</x:si>
  <x:si>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</x:si>
  <x:si>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Étendues d’eau marine de surface</x:t>
  </x:si>
  <x:si>
    <x:t>http://id.who.int/icd/release/11/icf/915627353/other</x:t>
  </x:si>
  <x:si>
    <x:t>e2108</x:t>
  </x:si>
  <x:si>
    <x:t>- - - - Other specified physical features of the earth</x:t>
  </x:si>
  <x:si>
    <x:t>- - - - Autres éléments précisés liés aux caractéristiques physiques de la terre</x:t>
  </x:si>
  <x:si>
    <x:t>http://id.who.int/icd/release/11/icf/915627353/unspecified</x:t>
  </x:si>
  <x:si>
    <x:t>e2109</x:t>
  </x:si>
  <x:si>
    <x:t>- - - - Physical features of the earth, unspecified</x:t>
  </x:si>
  <x:si>
    <x:t>- - - - Éléments non précisés liés aux caractéristiques physiques de la terre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</x:si>
  <x:si>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</x:si>
  <x:si>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</x:si>
  <x:si>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</x:si>
  <x:si>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</x:si>
  <x:si>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</x:si>
  <x:si>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</x:si>
  <x:si>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</x:si>
  <x:si>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</x:si>
  <x:si>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Changements démographiques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</x:si>
  <x:si>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</x:si>
  <x:si>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</x:si>
  <x:si>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</x:si>
  <x:si>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</x:si>
  <x:si>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Densité de population</x:t>
  </x:si>
  <x:si>
    <x:t>http://id.who.int/icd/release/11/icf/2098899609/other</x:t>
  </x:si>
  <x:si>
    <x:t>e2158</x:t>
  </x:si>
  <x:si>
    <x:t>- - - - Other specified population</x:t>
  </x:si>
  <x:si>
    <x:t>- - - - Autres éléments précisés relatifs à la population</x:t>
  </x:si>
  <x:si>
    <x:t>http://id.who.int/icd/release/11/icf/2098899609/unspecified</x:t>
  </x:si>
  <x:si>
    <x:t>e2159</x:t>
  </x:si>
  <x:si>
    <x:t>- - - - Population, unspecified</x:t>
  </x:si>
  <x:si>
    <x:t>- - - - Éléments non précisés relatifs à la population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</x:si>
  <x:si>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</x:si>
  <x:si>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</x:si>
  <x:si>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</x:si>
  <x:si>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</x:si>
  <x:si>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Flore et faune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</x:si>
  <x:si>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</x:si>
  <x:si>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</x:si>
  <x:si>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</x:si>
  <x:si>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</x:si>
  <x:si>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Plantes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</x:si>
  <x:si>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</x:si>
  <x:si>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</x:si>
  <x:si>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</x:si>
  <x:si>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</x:si>
  <x:si>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Animaux</x:t>
  </x:si>
  <x:si>
    <x:t>http://id.who.int/icd/release/11/icf/1854796913/other</x:t>
  </x:si>
  <x:si>
    <x:t>e2208</x:t>
  </x:si>
  <x:si>
    <x:t>- - - - Fauna and flora, other specified</x:t>
  </x:si>
  <x:si>
    <x:t>- - - - Autres plantes et animaux précisés</x:t>
  </x:si>
  <x:si>
    <x:t>http://id.who.int/icd/release/11/icf/1854796913/unspecified</x:t>
  </x:si>
  <x:si>
    <x:t>e2209</x:t>
  </x:si>
  <x:si>
    <x:t>- - - - Fauna and flora, unspecified</x:t>
  </x:si>
  <x:si>
    <x:t>- - - - Plantes et animaux non précisés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</x:si>
  <x:si>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</x:si>
  <x:si>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</x:si>
  <x:si>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</x:si>
  <x:si>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</x:si>
  <x:si>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Climat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</x:si>
  <x:si>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</x:si>
  <x:si>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</x:si>
  <x:si>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</x:si>
  <x:si>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</x:si>
  <x:si>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Température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</x:si>
  <x:si>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</x:si>
  <x:si>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</x:si>
  <x:si>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</x:si>
  <x:si>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</x:si>
  <x:si>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Humidité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</x:si>
  <x:si>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</x:si>
  <x:si>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</x:si>
  <x:si>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</x:si>
  <x:si>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</x:si>
  <x:si>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Pression atmosphérique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</x:si>
  <x:si>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</x:si>
  <x:si>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</x:si>
  <x:si>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</x:si>
  <x:si>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</x:si>
  <x:si>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Précipitations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</x:si>
  <x:si>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</x:si>
  <x:si>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</x:si>
  <x:si>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</x:si>
  <x:si>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</x:si>
  <x:si>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Vent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</x:si>
  <x:si>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</x:si>
  <x:si>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</x:si>
  <x:si>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</x:si>
  <x:si>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</x:si>
  <x:si>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Variations saisonnières</x:t>
  </x:si>
  <x:si>
    <x:t>http://id.who.int/icd/release/11/icf/621020081/other</x:t>
  </x:si>
  <x:si>
    <x:t>e2258</x:t>
  </x:si>
  <x:si>
    <x:t>- - - - Other specified climate</x:t>
  </x:si>
  <x:si>
    <x:t>- - - - Autres éléments précisés du climat</x:t>
  </x:si>
  <x:si>
    <x:t>http://id.who.int/icd/release/11/icf/621020081/unspecified</x:t>
  </x:si>
  <x:si>
    <x:t>e2259</x:t>
  </x:si>
  <x:si>
    <x:t>- - - - Climate, unspecified</x:t>
  </x:si>
  <x:si>
    <x:t>- - - - Éléments non précisés du climat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</x:si>
  <x:si>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</x:si>
  <x:si>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</x:si>
  <x:si>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</x:si>
  <x:si>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</x:si>
  <x:si>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Événements naturels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</x:si>
  <x:si>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</x:si>
  <x:si>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</x:si>
  <x:si>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</x:si>
  <x:si>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</x:si>
  <x:si>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Événements causés par l'homme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</x:si>
  <x:si>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</x:si>
  <x:si>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</x:si>
  <x:si>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</x:si>
  <x:si>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</x:si>
  <x:si>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Lumière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</x:si>
  <x:si>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</x:si>
  <x:si>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</x:si>
  <x:si>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</x:si>
  <x:si>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</x:si>
  <x:si>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Intensité lumineuse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</x:si>
  <x:si>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</x:si>
  <x:si>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</x:si>
  <x:si>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</x:si>
  <x:si>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</x:si>
  <x:si>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Qualité lumineuse</x:t>
  </x:si>
  <x:si>
    <x:t>http://id.who.int/icd/release/11/icf/558848479/other</x:t>
  </x:si>
  <x:si>
    <x:t>e2408</x:t>
  </x:si>
  <x:si>
    <x:t>- - - - Other specified light</x:t>
  </x:si>
  <x:si>
    <x:t>- - - - Autres facteurs précisés relatifs à la lumière</x:t>
  </x:si>
  <x:si>
    <x:t>http://id.who.int/icd/release/11/icf/558848479/unspecified</x:t>
  </x:si>
  <x:si>
    <x:t>e2409</x:t>
  </x:si>
  <x:si>
    <x:t>- - - - Light, unspecified</x:t>
  </x:si>
  <x:si>
    <x:t>- - - - Facteurs non précisés relatifs à la lumière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</x:si>
  <x:si>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</x:si>
  <x:si>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</x:si>
  <x:si>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</x:si>
  <x:si>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</x:si>
  <x:si>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Changements liés au temps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</x:si>
  <x:si>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</x:si>
  <x:si>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</x:si>
  <x:si>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</x:si>
  <x:si>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</x:si>
  <x:si>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Cycles jour/nuit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</x:si>
  <x:si>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</x:si>
  <x:si>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</x:si>
  <x:si>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</x:si>
  <x:si>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</x:si>
  <x:si>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Cycles de la lune</x:t>
  </x:si>
  <x:si>
    <x:t>http://id.who.int/icd/release/11/icf/1791405599/other</x:t>
  </x:si>
  <x:si>
    <x:t>e2458</x:t>
  </x:si>
  <x:si>
    <x:t>- - - - Other specified time-related changes</x:t>
  </x:si>
  <x:si>
    <x:t>- - - - Autres changements précisés liés au temps</x:t>
  </x:si>
  <x:si>
    <x:t>http://id.who.int/icd/release/11/icf/1791405599/unspecified</x:t>
  </x:si>
  <x:si>
    <x:t>e2459</x:t>
  </x:si>
  <x:si>
    <x:t>- - - - Time-related changes, unspecified</x:t>
  </x:si>
  <x:si>
    <x:t>- - - - Changements non précisés liés au temps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</x:si>
  <x:si>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</x:si>
  <x:si>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</x:si>
  <x:si>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</x:si>
  <x:si>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</x:si>
  <x:si>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Son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</x:si>
  <x:si>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</x:si>
  <x:si>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</x:si>
  <x:si>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</x:si>
  <x:si>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</x:si>
  <x:si>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Intensité sonore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</x:si>
  <x:si>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</x:si>
  <x:si>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</x:si>
  <x:si>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</x:si>
  <x:si>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</x:si>
  <x:si>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Qualité sonore</x:t>
  </x:si>
  <x:si>
    <x:t>http://id.who.int/icd/release/11/icf/1603650312/other</x:t>
  </x:si>
  <x:si>
    <x:t>e2508</x:t>
  </x:si>
  <x:si>
    <x:t>- - - - Other specified sound</x:t>
  </x:si>
  <x:si>
    <x:t>- - - - Autres aspects relatifs au son précisés</x:t>
  </x:si>
  <x:si>
    <x:t>http://id.who.int/icd/release/11/icf/1603650312/unspecified</x:t>
  </x:si>
  <x:si>
    <x:t>e2509</x:t>
  </x:si>
  <x:si>
    <x:t>- - - - Sound, unspecified</x:t>
  </x:si>
  <x:si>
    <x:t>- - - - Aspects relatifs au son non précisés</x:t>
  </x:si>
  <x:si>
    <x:t>http://id.who.int/icd/entity/337392840</x:t>
  </x:si>
  <x:si>
    <x:t>http://id.who.int/icd/release/11/icf/337392840</x:t>
  </x:si>
  <x:si>
    <x:t>e255</x:t>
  </x:si>
  <x:si>
    <x:t>- - - Vibration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</x:si>
  <x:si>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</x:si>
  <x:si>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</x:si>
  <x:si>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</x:si>
  <x:si>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</x:si>
  <x:si>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Qualité de l'air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</x:si>
  <x:si>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</x:si>
  <x:si>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</x:si>
  <x:si>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</x:si>
  <x:si>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</x:si>
  <x:si>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Qualité de l'air à l'intérieur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</x:si>
  <x:si>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</x:si>
  <x:si>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</x:si>
  <x:si>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</x:si>
  <x:si>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</x:si>
  <x:si>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Qualité de l'air à l'extérieur</x:t>
  </x:si>
  <x:si>
    <x:t>http://id.who.int/icd/release/11/icf/126577200/other</x:t>
  </x:si>
  <x:si>
    <x:t>e2608</x:t>
  </x:si>
  <x:si>
    <x:t>- - - - Other specified air quality</x:t>
  </x:si>
  <x:si>
    <x:t>- - - - Autres caractéristiques précisées de qualité de l'air</x:t>
  </x:si>
  <x:si>
    <x:t>http://id.who.int/icd/release/11/icf/126577200/unspecified</x:t>
  </x:si>
  <x:si>
    <x:t>e2609</x:t>
  </x:si>
  <x:si>
    <x:t>- - - - Air quality, unspecified</x:t>
  </x:si>
  <x:si>
    <x:t>- - - - Caractéristiques non précisées de qualité de l'air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</x:si>
  <x:si>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</x:si>
  <x:si>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</x:si>
  <x:si>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</x:si>
  <x:si>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Autres éléments précisés relatifs à l'environnement naturel et aux changements apportés par l'homme à l'environnement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</x:si>
  <x:si>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</x:si>
  <x:si>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</x:si>
  <x:si>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</x:si>
  <x:si>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Éléments non précisés relatifs à l'environnement naturel et aux changements apportés par l'homme à l'environnement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</x:si>
  <x:si>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</x:si>
  <x:si>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</x:si>
  <x:si>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</x:si>
  <x:si>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</x:si>
  <x:si>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Soutiens et relations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</x:si>
  <x:si>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</x:si>
  <x:si>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</x:si>
  <x:si>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</x:si>
  <x:si>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</x:si>
  <x:si>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Famille proche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</x:si>
  <x:si>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</x:si>
  <x:si>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</x:si>
  <x:si>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</x:si>
  <x:si>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</x:si>
  <x:si>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Famille élargie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</x:si>
  <x:si>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</x:si>
  <x:si>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</x:si>
  <x:si>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</x:si>
  <x:si>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</x:si>
  <x:si>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Amis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</x:si>
  <x:si>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</x:si>
  <x:si>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</x:si>
  <x:si>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</x:si>
  <x:si>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</x:si>
  <x:si>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Connaissances, pairs, collègues, voisins et membres d'une communauté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</x:si>
  <x:si>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</x:si>
  <x:si>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</x:si>
  <x:si>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</x:si>
  <x:si>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</x:si>
  <x:si>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Personnes en position d'autorité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</x:si>
  <x:si>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</x:si>
  <x:si>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</x:si>
  <x:si>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</x:si>
  <x:si>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</x:si>
  <x:si>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Personnes en position de subordination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</x:si>
  <x:si>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</x:si>
  <x:si>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</x:si>
  <x:si>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</x:si>
  <x:si>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</x:si>
  <x:si>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Prestataires de soins personnels et assistants personnels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</x:si>
  <x:si>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</x:si>
  <x:si>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</x:si>
  <x:si>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</x:si>
  <x:si>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</x:si>
  <x:si>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Personne inconnues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</x:si>
  <x:si>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</x:si>
  <x:si>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</x:si>
  <x:si>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</x:si>
  <x:si>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</x:si>
  <x:si>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Animaux domestiques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</x:si>
  <x:si>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</x:si>
  <x:si>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</x:si>
  <x:si>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</x:si>
  <x:si>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</x:si>
  <x:si>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Professionnels de santé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</x:si>
  <x:si>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</x:si>
  <x:si>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</x:si>
  <x:si>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</x:si>
  <x:si>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</x:si>
  <x:si>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Autres professionnels</x:t>
  </x:si>
  <x:si>
    <x:t>http://id.who.int/icd/release/11/icf/1248130886/other</x:t>
  </x:si>
  <x:si>
    <x:t>e398</x:t>
  </x:si>
  <x:si>
    <x:t>- - - Other specified support and relationships</x:t>
  </x:si>
  <x:si>
    <x:t>- - - Autres catégories précisées de soutiens et de relations</x:t>
  </x:si>
  <x:si>
    <x:t>http://id.who.int/icd/release/11/icf/1248130886/unspecified</x:t>
  </x:si>
  <x:si>
    <x:t>e399</x:t>
  </x:si>
  <x:si>
    <x:t>- - - Support and relationships, unspecified</x:t>
  </x:si>
  <x:si>
    <x:t>- - - Catégories non précisées de soutiens et de relations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</x:si>
  <x:si>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</x:si>
  <x:si>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</x:si>
  <x:si>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</x:si>
  <x:si>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</x:si>
  <x:si>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</x:si>
  <x:si>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</x:si>
  <x:si>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</x:si>
  <x:si>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</x:si>
  <x:si>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Attitudes individuelles des membres de la proche famille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</x:si>
  <x:si>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</x:si>
  <x:si>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</x:si>
  <x:si>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</x:si>
  <x:si>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</x:si>
  <x:si>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Attitudes individuelles des membres de la famille élargie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</x:si>
  <x:si>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</x:si>
  <x:si>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</x:si>
  <x:si>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</x:si>
  <x:si>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</x:si>
  <x:si>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Attitudes individuelles des amis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</x:si>
  <x:si>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</x:si>
  <x:si>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</x:si>
  <x:si>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</x:si>
  <x:si>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</x:si>
  <x:si>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Attitudes individuelles des connaissances, pairs, collègues, voisins et membres de la communauté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</x:si>
  <x:si>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</x:si>
  <x:si>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</x:si>
  <x:si>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</x:si>
  <x:si>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</x:si>
  <x:si>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Attitudes individuelles des personnes en position d'autorité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</x:si>
  <x:si>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</x:si>
  <x:si>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</x:si>
  <x:si>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</x:si>
  <x:si>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</x:si>
  <x:si>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Attitudes individuelles des personnes en position de subordination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</x:si>
  <x:si>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</x:si>
  <x:si>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</x:si>
  <x:si>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</x:si>
  <x:si>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</x:si>
  <x:si>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Attitudes individuelles des prestataires de soins personnels et aides domestiques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</x:si>
  <x:si>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</x:si>
  <x:si>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</x:si>
  <x:si>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</x:si>
  <x:si>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</x:si>
  <x:si>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Attitudes individuelles des personnes inconnues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</x:si>
  <x:si>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</x:si>
  <x:si>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</x:si>
  <x:si>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</x:si>
  <x:si>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</x:si>
  <x:si>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Attitudes individuelles des professionnels de santé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</x:si>
  <x:si>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</x:si>
  <x:si>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</x:si>
  <x:si>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</x:si>
  <x:si>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</x:si>
  <x:si>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Attitudes individuelles des professionnels de domaines associés à la santé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</x:si>
  <x:si>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</x:si>
  <x:si>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</x:si>
  <x:si>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</x:si>
  <x:si>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</x:si>
  <x:si>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Attitudes sociétales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</x:si>
  <x:si>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</x:si>
  <x:si>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</x:si>
  <x:si>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</x:si>
  <x:si>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</x:si>
  <x:si>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Normes sociales, pratiques et idéologies</x:t>
  </x:si>
  <x:si>
    <x:t>http://id.who.int/icd/release/11/icf/800966918/other</x:t>
  </x:si>
  <x:si>
    <x:t>e498</x:t>
  </x:si>
  <x:si>
    <x:t>- - - Other specified attitudes</x:t>
  </x:si>
  <x:si>
    <x:t>- - - Autres attitudes précisées</x:t>
  </x:si>
  <x:si>
    <x:t>http://id.who.int/icd/release/11/icf/800966918/unspecified</x:t>
  </x:si>
  <x:si>
    <x:t>e499</x:t>
  </x:si>
  <x:si>
    <x:t>- - - Attitudes, unspecified</x:t>
  </x:si>
  <x:si>
    <x:t>- - - Attitudes non précisées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</x:si>
  <x:si>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</x:si>
  <x:si>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</x:si>
  <x:si>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</x:si>
  <x:si>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</x:si>
  <x:si>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Services, systèmes et politiques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</x:si>
  <x:si>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</x:si>
  <x:si>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</x:si>
  <x:si>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</x:si>
  <x:si>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</x:si>
  <x:si>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Services, systèmes et politiques pour la production de biens de consommation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</x:si>
  <x:si>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</x:si>
  <x:si>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</x:si>
  <x:si>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</x:si>
  <x:si>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</x:si>
  <x:si>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Services relatifs à la production de biens de consommation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</x:si>
  <x:si>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</x:si>
  <x:si>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</x:si>
  <x:si>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</x:si>
  <x:si>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</x:si>
  <x:si>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Systèmes relatifs à la production de biens de consommation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</x:si>
  <x:si>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</x:si>
  <x:si>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</x:si>
  <x:si>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</x:si>
  <x:si>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</x:si>
  <x:si>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Politiques relatives à la production de biens de consommation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</x:si>
  <x:si>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</x:si>
  <x:si>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</x:si>
  <x:si>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</x:si>
  <x:si>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Autres services, systèmes et politiques précisés pour la production de biens de consommation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</x:si>
  <x:si>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</x:si>
  <x:si>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</x:si>
  <x:si>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</x:si>
  <x:si>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Services, systèmes et politiques non précisés pour la production de biens de consommation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</x:si>
  <x:si>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</x:si>
  <x:si>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</x:si>
  <x:si>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</x:si>
  <x:si>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</x:si>
  <x:si>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Services, systèmes et politiques relatifs à l'architecture et la construction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</x:si>
  <x:si>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</x:si>
  <x:si>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</x:si>
  <x:si>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</x:si>
  <x:si>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</x:si>
  <x:si>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Services relatifs à l'architecture et la construction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</x:si>
  <x:si>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</x:si>
  <x:si>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</x:si>
  <x:si>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</x:si>
  <x:si>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</x:si>
  <x:si>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Systèmes relatifs à l'architecture et la construction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</x:si>
  <x:si>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</x:si>
  <x:si>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</x:si>
  <x:si>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</x:si>
  <x:si>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</x:si>
  <x:si>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Politiques relatives à l'architecture et la construction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</x:si>
  <x:si>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</x:si>
  <x:si>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</x:si>
  <x:si>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</x:si>
  <x:si>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Autres services, systèmes et politiques précisés relatifs à l'architecture et la construction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</x:si>
  <x:si>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</x:si>
  <x:si>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</x:si>
  <x:si>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</x:si>
  <x:si>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Services, systèmes et politiques non précisés relatifs à l'architecture et la construction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</x:si>
  <x:si>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</x:si>
  <x:si>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</x:si>
  <x:si>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</x:si>
  <x:si>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</x:si>
  <x:si>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Services, systèmes et politiques relatifs à la planification des zones de plein air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</x:si>
  <x:si>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</x:si>
  <x:si>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</x:si>
  <x:si>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</x:si>
  <x:si>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</x:si>
  <x:si>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Services relatifs à la planification des zones de plein air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</x:si>
  <x:si>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</x:si>
  <x:si>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</x:si>
  <x:si>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</x:si>
  <x:si>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</x:si>
  <x:si>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Systèmes relatifs à la planification des zones de plein air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</x:si>
  <x:si>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</x:si>
  <x:si>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</x:si>
  <x:si>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</x:si>
  <x:si>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</x:si>
  <x:si>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Politiques relatives à la planification des zones de plein air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</x:si>
  <x:si>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</x:si>
  <x:si>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</x:si>
  <x:si>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</x:si>
  <x:si>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Autres services, systèmes et politiques précisés relatifs à la planification des zones de plein air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</x:si>
  <x:si>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</x:si>
  <x:si>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</x:si>
  <x:si>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</x:si>
  <x:si>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Services, systèmes et politiques non précisés relatifs à la planification des zones de plein air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</x:si>
  <x:si>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</x:si>
  <x:si>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</x:si>
  <x:si>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</x:si>
  <x:si>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</x:si>
  <x:si>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Services, systèmes et politiques relatifs au logement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</x:si>
  <x:si>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</x:si>
  <x:si>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</x:si>
  <x:si>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</x:si>
  <x:si>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</x:si>
  <x:si>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Services relatifs au logement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</x:si>
  <x:si>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</x:si>
  <x:si>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</x:si>
  <x:si>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</x:si>
  <x:si>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</x:si>
  <x:si>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Systèmes relatifs au logement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</x:si>
  <x:si>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</x:si>
  <x:si>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</x:si>
  <x:si>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</x:si>
  <x:si>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</x:si>
  <x:si>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Politiques relatives au logement</x:t>
  </x:si>
  <x:si>
    <x:t>http://id.who.int/icd/release/11/icf/37259113/other</x:t>
  </x:si>
  <x:si>
    <x:t>e5258</x:t>
  </x:si>
  <x:si>
    <x:t>- - - - Other specified housing services, systems and policies</x:t>
  </x:si>
  <x:si>
    <x:t>- - - - Autres services, systèmes et politiques précisés relatifs au logement</x:t>
  </x:si>
  <x:si>
    <x:t>http://id.who.int/icd/release/11/icf/37259113/unspecified</x:t>
  </x:si>
  <x:si>
    <x:t>e5259</x:t>
  </x:si>
  <x:si>
    <x:t>- - - - Housing services, systems and policies, unspecified</x:t>
  </x:si>
  <x:si>
    <x:t>- - - - Services, systèmes et politiques non précisés relatifs au logement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</x:si>
  <x:si>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</x:si>
  <x:si>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</x:si>
  <x:si>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</x:si>
  <x:si>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</x:si>
  <x:si>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Services, systèmes et politiques relatifs aux services de première nécessité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</x:si>
  <x:si>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</x:si>
  <x:si>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</x:si>
  <x:si>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</x:si>
  <x:si>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</x:si>
  <x:si>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Services de première nécessité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</x:si>
  <x:si>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</x:si>
  <x:si>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</x:si>
  <x:si>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</x:si>
  <x:si>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</x:si>
  <x:si>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Systèmes relatifs aux services de première nécessité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</x:si>
  <x:si>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</x:si>
  <x:si>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</x:si>
  <x:si>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</x:si>
  <x:si>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</x:si>
  <x:si>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Politiques relatives aux services de première nécessité</x:t>
  </x:si>
  <x:si>
    <x:t>http://id.who.int/icd/release/11/icf/929819250/other</x:t>
  </x:si>
  <x:si>
    <x:t>e5308</x:t>
  </x:si>
  <x:si>
    <x:t>- - - - Other specified utilities services, systems and policies</x:t>
  </x:si>
  <x:si>
    <x:t>- - - - Autres services, systèmes et politiques précisés relatifs aux services de première nécessité</x:t>
  </x:si>
  <x:si>
    <x:t>http://id.who.int/icd/release/11/icf/929819250/unspecified</x:t>
  </x:si>
  <x:si>
    <x:t>e5309</x:t>
  </x:si>
  <x:si>
    <x:t>- - - - Utilities services, systems and policies, unspecified</x:t>
  </x:si>
  <x:si>
    <x:t>- - - - Services, systèmes et politiques non précisés relatifs aux services de première nécessité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</x:si>
  <x:si>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</x:si>
  <x:si>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</x:si>
  <x:si>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</x:si>
  <x:si>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</x:si>
  <x:si>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Services, systèmes et politiques relatifs à la communication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</x:si>
  <x:si>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</x:si>
  <x:si>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</x:si>
  <x:si>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</x:si>
  <x:si>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</x:si>
  <x:si>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Services relatifs à la communication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</x:si>
  <x:si>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</x:si>
  <x:si>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</x:si>
  <x:si>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</x:si>
  <x:si>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</x:si>
  <x:si>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Systèmes relatifs à la communication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</x:si>
  <x:si>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</x:si>
  <x:si>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</x:si>
  <x:si>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</x:si>
  <x:si>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</x:si>
  <x:si>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Politiques relatives à la communication</x:t>
  </x:si>
  <x:si>
    <x:t>http://id.who.int/icd/release/11/icf/2095193522/other</x:t>
  </x:si>
  <x:si>
    <x:t>e5358</x:t>
  </x:si>
  <x:si>
    <x:t>- - - - Other specified communication services, systems and policies</x:t>
  </x:si>
  <x:si>
    <x:t>- - - - Autres services, systèmes et politiques précisés relatifs à la communication</x:t>
  </x:si>
  <x:si>
    <x:t>http://id.who.int/icd/release/11/icf/2095193522/unspecified</x:t>
  </x:si>
  <x:si>
    <x:t>e5359</x:t>
  </x:si>
  <x:si>
    <x:t>- - - - Communication services, systems and policies, unspecified</x:t>
  </x:si>
  <x:si>
    <x:t>- - - - Services, systèmes et politiques non précisés relatifs à la communication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</x:si>
  <x:si>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</x:si>
  <x:si>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</x:si>
  <x:si>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</x:si>
  <x:si>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</x:si>
  <x:si>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Services, systèmes et politiques relatifs aux transports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</x:si>
  <x:si>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</x:si>
  <x:si>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</x:si>
  <x:si>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</x:si>
  <x:si>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</x:si>
  <x:si>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Services relatifs aux transports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</x:si>
  <x:si>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</x:si>
  <x:si>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</x:si>
  <x:si>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</x:si>
  <x:si>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</x:si>
  <x:si>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Systèmes relatifs aux transports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</x:si>
  <x:si>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</x:si>
  <x:si>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</x:si>
  <x:si>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</x:si>
  <x:si>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</x:si>
  <x:si>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Politiques relatives aux transports</x:t>
  </x:si>
  <x:si>
    <x:t>http://id.who.int/icd/release/11/icf/108256519/other</x:t>
  </x:si>
  <x:si>
    <x:t>e5408</x:t>
  </x:si>
  <x:si>
    <x:t>- - - - Other specified transportation services, systems and policies</x:t>
  </x:si>
  <x:si>
    <x:t>- - - - Autres services, systèmes et politiques précisés relatifs aux transports</x:t>
  </x:si>
  <x:si>
    <x:t>http://id.who.int/icd/release/11/icf/108256519/unspecified</x:t>
  </x:si>
  <x:si>
    <x:t>e5409</x:t>
  </x:si>
  <x:si>
    <x:t>- - - - Transportation services, systems and policies, unspecified</x:t>
  </x:si>
  <x:si>
    <x:t>- - - - Services, systèmes et politiques non précisés relatifs aux transports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</x:si>
  <x:si>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</x:si>
  <x:si>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</x:si>
  <x:si>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</x:si>
  <x:si>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</x:si>
  <x:si>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Services, systèmes et politiques relatifs à la protection civile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</x:si>
  <x:si>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</x:si>
  <x:si>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</x:si>
  <x:si>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</x:si>
  <x:si>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</x:si>
  <x:si>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Services relatifs à la protection civile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</x:si>
  <x:si>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</x:si>
  <x:si>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</x:si>
  <x:si>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</x:si>
  <x:si>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</x:si>
  <x:si>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Systèmes relatifs à la protection civile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</x:si>
  <x:si>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</x:si>
  <x:si>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</x:si>
  <x:si>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</x:si>
  <x:si>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</x:si>
  <x:si>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Politiques relatives à la protection civile</x:t>
  </x:si>
  <x:si>
    <x:t>http://id.who.int/icd/release/11/icf/1308240583/other</x:t>
  </x:si>
  <x:si>
    <x:t>e5458</x:t>
  </x:si>
  <x:si>
    <x:t>- - - - Other specified civil protection services, systems and policies</x:t>
  </x:si>
  <x:si>
    <x:t>- - - - Autres services, systèmes et politiques précisés relatifs à la protection civile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</x:si>
  <x:si>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</x:si>
  <x:si>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</x:si>
  <x:si>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</x:si>
  <x:si>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Services, systèmes et politiques non précisés relatifs à la protection civile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</x:si>
  <x:si>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</x:si>
  <x:si>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</x:si>
  <x:si>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</x:si>
  <x:si>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</x:si>
  <x:si>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Services, systèmes et politiques relatifs au droit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</x:si>
  <x:si>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</x:si>
  <x:si>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</x:si>
  <x:si>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</x:si>
  <x:si>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</x:si>
  <x:si>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Services relatifs au droit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</x:si>
  <x:si>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</x:si>
  <x:si>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</x:si>
  <x:si>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</x:si>
  <x:si>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</x:si>
  <x:si>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Systèmes relatifs au droit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</x:si>
  <x:si>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</x:si>
  <x:si>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</x:si>
  <x:si>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</x:si>
  <x:si>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</x:si>
  <x:si>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Politiques relatives au droit</x:t>
  </x:si>
  <x:si>
    <x:t>http://id.who.int/icd/release/11/icf/2024359902/other</x:t>
  </x:si>
  <x:si>
    <x:t>e5508</x:t>
  </x:si>
  <x:si>
    <x:t>- - - - Other specified legal services, systems and policies</x:t>
  </x:si>
  <x:si>
    <x:t>- - - - Autres services, systèmes et politiques précisés relatifs au droit</x:t>
  </x:si>
  <x:si>
    <x:t>http://id.who.int/icd/release/11/icf/2024359902/unspecified</x:t>
  </x:si>
  <x:si>
    <x:t>e5509</x:t>
  </x:si>
  <x:si>
    <x:t>- - - - Legal services, systems and policies, unspecified</x:t>
  </x:si>
  <x:si>
    <x:t>- - - - Services, systèmes et politiques non précisés relatifs au droit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</x:si>
  <x:si>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</x:si>
  <x:si>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</x:si>
  <x:si>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</x:si>
  <x:si>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</x:si>
  <x:si>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Services, systèmes et politiques relatifs aux associations et aux services d'entraide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</x:si>
  <x:si>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</x:si>
  <x:si>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</x:si>
  <x:si>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</x:si>
  <x:si>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</x:si>
  <x:si>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Services relatifs aux associations et aux services d'entraide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</x:si>
  <x:si>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</x:si>
  <x:si>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</x:si>
  <x:si>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</x:si>
  <x:si>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</x:si>
  <x:si>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Systèmes relatifs aux associations et aux services d'entraide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</x:si>
  <x:si>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</x:si>
  <x:si>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</x:si>
  <x:si>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</x:si>
  <x:si>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</x:si>
  <x:si>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Politiques relatives aux associations et aux services d'entraide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</x:si>
  <x:si>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</x:si>
  <x:si>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</x:si>
  <x:si>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</x:si>
  <x:si>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Autres services, systèmes et politiques précisés relatifs aux associations et aux services d'entraide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</x:si>
  <x:si>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</x:si>
  <x:si>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</x:si>
  <x:si>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</x:si>
  <x:si>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Services, systèmes et politiques non précisés relatifs aux associations et aux services d'entraide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</x:si>
  <x:si>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</x:si>
  <x:si>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</x:si>
  <x:si>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</x:si>
  <x:si>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</x:si>
  <x:si>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Services, systèmes et politiques relatifs aux médias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</x:si>
  <x:si>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</x:si>
  <x:si>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</x:si>
  <x:si>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</x:si>
  <x:si>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</x:si>
  <x:si>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Services relatifs aux médias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</x:si>
  <x:si>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</x:si>
  <x:si>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</x:si>
  <x:si>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</x:si>
  <x:si>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</x:si>
  <x:si>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Systèmes relatifs aux médias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</x:si>
  <x:si>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</x:si>
  <x:si>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</x:si>
  <x:si>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</x:si>
  <x:si>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</x:si>
  <x:si>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Politiques relatives aux médias</x:t>
  </x:si>
  <x:si>
    <x:t>http://id.who.int/icd/release/11/icf/548925174/other</x:t>
  </x:si>
  <x:si>
    <x:t>e5608</x:t>
  </x:si>
  <x:si>
    <x:t>- - - - Other specified media services, systems and policies</x:t>
  </x:si>
  <x:si>
    <x:t>- - - - Autres services, systèmes et politiques précisés relatifs aux médias</x:t>
  </x:si>
  <x:si>
    <x:t>http://id.who.int/icd/release/11/icf/548925174/unspecified</x:t>
  </x:si>
  <x:si>
    <x:t>e5609</x:t>
  </x:si>
  <x:si>
    <x:t>- - - - Media services, systems and policies, unspecified</x:t>
  </x:si>
  <x:si>
    <x:t>- - - - Services, systèmes et politiques non précisés relatifs aux médias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</x:si>
  <x:si>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</x:si>
  <x:si>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</x:si>
  <x:si>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</x:si>
  <x:si>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</x:si>
  <x:si>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Services, systèmes et politiques relatifs à l'économie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</x:si>
  <x:si>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</x:si>
  <x:si>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</x:si>
  <x:si>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</x:si>
  <x:si>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</x:si>
  <x:si>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Services relatifs à l'économie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</x:si>
  <x:si>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</x:si>
  <x:si>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</x:si>
  <x:si>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</x:si>
  <x:si>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</x:si>
  <x:si>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Systèmes relatifs à l'économie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</x:si>
  <x:si>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</x:si>
  <x:si>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</x:si>
  <x:si>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</x:si>
  <x:si>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</x:si>
  <x:si>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Politiques relatives à l'économie</x:t>
  </x:si>
  <x:si>
    <x:t>http://id.who.int/icd/release/11/icf/1799231798/other</x:t>
  </x:si>
  <x:si>
    <x:t>e5658</x:t>
  </x:si>
  <x:si>
    <x:t>- - - - Other specified economic services, systems and policies</x:t>
  </x:si>
  <x:si>
    <x:t>- - - - Autres services, systèmes et politiques précisés relatifs à l'économie</x:t>
  </x:si>
  <x:si>
    <x:t>http://id.who.int/icd/release/11/icf/1799231798/unspecified</x:t>
  </x:si>
  <x:si>
    <x:t>e5659</x:t>
  </x:si>
  <x:si>
    <x:t>- - - - Economic services, systems and policies, unspecified</x:t>
  </x:si>
  <x:si>
    <x:t>- - - - Services, systèmes et politiques non précisés relatifs à l'économie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</x:si>
  <x:si>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</x:si>
  <x:si>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</x:si>
  <x:si>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</x:si>
  <x:si>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</x:si>
  <x:si>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Services, systèmes et politiques relatifs à la sécurité sociale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</x:si>
  <x:si>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</x:si>
  <x:si>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</x:si>
  <x:si>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</x:si>
  <x:si>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</x:si>
  <x:si>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Services relatifs à la sécurité sociale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</x:si>
  <x:si>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</x:si>
  <x:si>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</x:si>
  <x:si>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</x:si>
  <x:si>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</x:si>
  <x:si>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Systèmes relatifs à la sécurité sociale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</x:si>
  <x:si>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</x:si>
  <x:si>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</x:si>
  <x:si>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</x:si>
  <x:si>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</x:si>
  <x:si>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Politiques relatives à la sécurité sociale</x:t>
  </x:si>
  <x:si>
    <x:t>http://id.who.int/icd/release/11/icf/1584231471/other</x:t>
  </x:si>
  <x:si>
    <x:t>e5708</x:t>
  </x:si>
  <x:si>
    <x:t>- - - - Other specified social security services, systems and policies</x:t>
  </x:si>
  <x:si>
    <x:t>- - - - Autres services, systèmes et politiques précisés relatifs à la sécurité sociale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</x:si>
  <x:si>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</x:si>
  <x:si>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</x:si>
  <x:si>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</x:si>
  <x:si>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Services, systèmes et politiques non précisés relatifs à la sécurité sociale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</x:si>
  <x:si>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</x:si>
  <x:si>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</x:si>
  <x:si>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</x:si>
  <x:si>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</x:si>
  <x:si>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Services, systèmes et politiques relatifs aux services sociaux généraux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</x:si>
  <x:si>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</x:si>
  <x:si>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</x:si>
  <x:si>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</x:si>
  <x:si>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</x:si>
  <x:si>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Services sociaux généraux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</x:si>
  <x:si>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</x:si>
  <x:si>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</x:si>
  <x:si>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</x:si>
  <x:si>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</x:si>
  <x:si>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Systèmes relatifs aux services sociaux généraux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</x:si>
  <x:si>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</x:si>
  <x:si>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</x:si>
  <x:si>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</x:si>
  <x:si>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</x:si>
  <x:si>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Politiques relatives aux services sociaux généraux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</x:si>
  <x:si>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</x:si>
  <x:si>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</x:si>
  <x:si>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</x:si>
  <x:si>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Autres services, systèmes et politiques précisés relatifs aux services sociaux généraux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</x:si>
  <x:si>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</x:si>
  <x:si>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</x:si>
  <x:si>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</x:si>
  <x:si>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Services, systèmes et politiques non précisés relatifs aux services sociaux généraux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</x:si>
  <x:si>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</x:si>
  <x:si>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</x:si>
  <x:si>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</x:si>
  <x:si>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</x:si>
  <x:si>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Services, systèmes et politiques relatifs à la santé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</x:si>
  <x:si>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</x:si>
  <x:si>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</x:si>
  <x:si>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</x:si>
  <x:si>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</x:si>
  <x:si>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Services relatifs à la santé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</x:si>
  <x:si>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</x:si>
  <x:si>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</x:si>
  <x:si>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</x:si>
  <x:si>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</x:si>
  <x:si>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Systèmes relatifs à la santé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</x:si>
  <x:si>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</x:si>
  <x:si>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</x:si>
  <x:si>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</x:si>
  <x:si>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</x:si>
  <x:si>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Politiques de santé</x:t>
  </x:si>
  <x:si>
    <x:t>http://id.who.int/icd/release/11/icf/1116176408/other</x:t>
  </x:si>
  <x:si>
    <x:t>e5808</x:t>
  </x:si>
  <x:si>
    <x:t>- - - - Other specified health services, systems and policies</x:t>
  </x:si>
  <x:si>
    <x:t>- - - - Autres services, systèmes et politiques précisés relatifs à la santé</x:t>
  </x:si>
  <x:si>
    <x:t>http://id.who.int/icd/release/11/icf/1116176408/unspecified</x:t>
  </x:si>
  <x:si>
    <x:t>e5809</x:t>
  </x:si>
  <x:si>
    <x:t>- - - - Health services, systems and policies, unspecified</x:t>
  </x:si>
  <x:si>
    <x:t>- - - - Services, systèmes et politiques non précisés relatifs à la santé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</x:si>
  <x:si>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</x:si>
  <x:si>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</x:si>
  <x:si>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</x:si>
  <x:si>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</x:si>
  <x:si>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Services, systèmes et politiques relatifs à l'éducation et à la formation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</x:si>
  <x:si>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</x:si>
  <x:si>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</x:si>
  <x:si>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</x:si>
  <x:si>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</x:si>
  <x:si>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Services relatifs à l'éducation et à la formation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</x:si>
  <x:si>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</x:si>
  <x:si>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</x:si>
  <x:si>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</x:si>
  <x:si>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</x:si>
  <x:si>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Systèmes relatifs à l'éducation et à la formation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</x:si>
  <x:si>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</x:si>
  <x:si>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</x:si>
  <x:si>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</x:si>
  <x:si>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</x:si>
  <x:si>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Politiques relatives à l'éducation et à la formation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</x:si>
  <x:si>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</x:si>
  <x:si>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</x:si>
  <x:si>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</x:si>
  <x:si>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Autres services, systèmes et politiques précisés relatifs à l'éducation et à la formation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</x:si>
  <x:si>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</x:si>
  <x:si>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</x:si>
  <x:si>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</x:si>
  <x:si>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Services, systèmes et politiques non précisés relatifs à l'éducation et à la formation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</x:si>
  <x:si>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</x:si>
  <x:si>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</x:si>
  <x:si>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</x:si>
  <x:si>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</x:si>
  <x:si>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Services, systèmes et politiques relatifs au travail et à l'emploi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</x:si>
  <x:si>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</x:si>
  <x:si>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</x:si>
  <x:si>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</x:si>
  <x:si>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</x:si>
  <x:si>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Services relatifs au travail et à l'emploi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</x:si>
  <x:si>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</x:si>
  <x:si>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</x:si>
  <x:si>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</x:si>
  <x:si>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</x:si>
  <x:si>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Systèmes relatifs au travail et à l'emploi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</x:si>
  <x:si>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</x:si>
  <x:si>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</x:si>
  <x:si>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</x:si>
  <x:si>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</x:si>
  <x:si>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Politiques relatives au travail et à l'emploi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</x:si>
  <x:si>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</x:si>
  <x:si>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</x:si>
  <x:si>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</x:si>
  <x:si>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Services, systèmes et politiques non précisés relatifs au travail et à l'emploi</x:t>
  </x:si>
  <x:si>
    <x:t>http://id.who.int/icd/release/11/icf/1012734657/unspecified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</x:si>
  <x:si>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</x:si>
  <x:si>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</x:si>
  <x:si>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</x:si>
  <x:si>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</x:si>
  <x:si>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</x:si>
  <x:si>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</x:si>
  <x:si>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Services, systèmes, politiques relatifs à la participation à la vie de la cité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</x:si>
  <x:si>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</x:si>
  <x:si>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</x:si>
  <x:si>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</x:si>
  <x:si>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</x:si>
  <x:si>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Services relatifs à la participation à la vie de la cité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</x:si>
  <x:si>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</x:si>
  <x:si>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</x:si>
  <x:si>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</x:si>
  <x:si>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</x:si>
  <x:si>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Systèmes relatifs à la participation à la vie de la cité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</x:si>
  <x:si>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</x:si>
  <x:si>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</x:si>
  <x:si>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</x:si>
  <x:si>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</x:si>
  <x:si>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Politiques relatives à la participation à la vie de la cité</x:t>
  </x:si>
  <x:si>
    <x:t>http://id.who.int/icd/release/11/icf/2010443009/other</x:t>
  </x:si>
  <x:si>
    <x:t>e5958</x:t>
  </x:si>
  <x:si>
    <x:t>- - - - Other specified political services, systems and policies</x:t>
  </x:si>
  <x:si>
    <x:t>- - - - Autres services, systèmes et politiques précisés relatifs à la participation à la vie de la cité</x:t>
  </x:si>
  <x:si>
    <x:t>http://id.who.int/icd/release/11/icf/2010443009/unspecified</x:t>
  </x:si>
  <x:si>
    <x:t>e5959</x:t>
  </x:si>
  <x:si>
    <x:t>- - - - Political services, systems and policies, unspecified</x:t>
  </x:si>
  <x:si>
    <x:t>- - - - Services, systèmes et politiques non précisés relatifs à la participation à la vie de la cité</x:t>
  </x:si>
  <x:si>
    <x:t>http://id.who.int/icd/release/11/icf/949333446/other</x:t>
  </x:si>
  <x:si>
    <x:t>e598</x:t>
  </x:si>
  <x:si>
    <x:t>- - - Other specified services, systems and policies</x:t>
  </x:si>
  <x:si>
    <x:t>- - - Autres services, systèmes et politiques précisés</x:t>
  </x:si>
  <x:si>
    <x:t>http://id.who.int/icd/release/11/icf/949333446/unspecified</x:t>
  </x:si>
  <x:si>
    <x:t>e599</x:t>
  </x:si>
  <x:si>
    <x:t>- - - Services, systems and policies, unspecified</x:t>
  </x:si>
  <x:si>
    <x:t>- - - Services, systèmes et politiques non précisés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</x:si>
  <x:si>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</x:si>
  <x:si>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</x:si>
  <x:si>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</x:si>
  <x:si>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</x:si>
  <x:si>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Structures anatomiques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</x:si>
  <x:si>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</x:si>
  <x:si>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</x:si>
  <x:si>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</x:si>
  <x:si>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</x:si>
  <x:si>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Structures du système nerveux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</x:si>
  <x:si>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</x:si>
  <x:si>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</x:si>
  <x:si>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</x:si>
  <x:si>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</x:si>
  <x:si>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Structure du cerveau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</x:si>
  <x:si>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</x:si>
  <x:si>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</x:si>
  <x:si>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</x:si>
  <x:si>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</x:si>
  <x:si>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Structure du cortex cérébral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</x:si>
  <x:si>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</x:si>
  <x:si>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</x:si>
  <x:si>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</x:si>
  <x:si>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</x:si>
  <x:si>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Lobe frontal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</x:si>
  <x:si>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</x:si>
  <x:si>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</x:si>
  <x:si>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</x:si>
  <x:si>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</x:si>
  <x:si>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Lobe temporal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</x:si>
  <x:si>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</x:si>
  <x:si>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</x:si>
  <x:si>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</x:si>
  <x:si>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</x:si>
  <x:si>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Lobe pariétal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</x:si>
  <x:si>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</x:si>
  <x:si>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</x:si>
  <x:si>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</x:si>
  <x:si>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</x:si>
  <x:si>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Lobe occipital</x:t>
  </x:si>
  <x:si>
    <x:t>http://id.who.int/icd/release/11/icf/920457524/other</x:t>
  </x:si>
  <x:si>
    <x:t>s11008</x:t>
  </x:si>
  <x:si>
    <x:t>- - - - - Other specified structure of cortical lobes</x:t>
  </x:si>
  <x:si>
    <x:t>- - - - - Autre structure précisée du cortex cérébral</x:t>
  </x:si>
  <x:si>
    <x:t>http://id.who.int/icd/release/11/icf/920457524/unspecified</x:t>
  </x:si>
  <x:si>
    <x:t>s11009</x:t>
  </x:si>
  <x:si>
    <x:t>- - - - - Structure of cortical lobes, unspecified</x:t>
  </x:si>
  <x:si>
    <x:t>- - - - - Structure non précisée du cortex cérébral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</x:si>
  <x:si>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</x:si>
  <x:si>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</x:si>
  <x:si>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</x:si>
  <x:si>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</x:si>
  <x:si>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Structure du mésencéphale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</x:si>
  <x:si>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</x:si>
  <x:si>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</x:si>
  <x:si>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</x:si>
  <x:si>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</x:si>
  <x:si>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Structure du diencéphale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</x:si>
  <x:si>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</x:si>
  <x:si>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</x:si>
  <x:si>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</x:si>
  <x:si>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</x:si>
  <x:si>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Noyaux gris centraux et structures connexes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</x:si>
  <x:si>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</x:si>
  <x:si>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</x:si>
  <x:si>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</x:si>
  <x:si>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</x:si>
  <x:si>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Structure du cervelet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</x:si>
  <x:si>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</x:si>
  <x:si>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</x:si>
  <x:si>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</x:si>
  <x:si>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</x:si>
  <x:si>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Structure du tronc de l'encéphale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</x:si>
  <x:si>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</x:si>
  <x:si>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</x:si>
  <x:si>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</x:si>
  <x:si>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</x:si>
  <x:si>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</x:si>
  <x:si>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</x:si>
  <x:si>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</x:si>
  <x:si>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</x:si>
  <x:si>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Pont</x:t>
  </x:si>
  <x:si>
    <x:t>http://id.who.int/icd/release/11/icf/2102716148/other</x:t>
  </x:si>
  <x:si>
    <x:t>s11058</x:t>
  </x:si>
  <x:si>
    <x:t>- - - - - Other specified structure of brain stem</x:t>
  </x:si>
  <x:si>
    <x:t>- - - - - Autre structure précisée du tronc cérébral</x:t>
  </x:si>
  <x:si>
    <x:t>http://id.who.int/icd/release/11/icf/2102716148/unspecified</x:t>
  </x:si>
  <x:si>
    <x:t>s11059</x:t>
  </x:si>
  <x:si>
    <x:t>- - - - - Structure of brain stem, unspecified</x:t>
  </x:si>
  <x:si>
    <x:t>- - - - - Structure non précisée du tronc cérébral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</x:si>
  <x:si>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</x:si>
  <x:si>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</x:si>
  <x:si>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</x:si>
  <x:si>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</x:si>
  <x:si>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Structure des nerfs crâniens</x:t>
  </x:si>
  <x:si>
    <x:t>http://id.who.int/icd/release/11/icf/634949825/other</x:t>
  </x:si>
  <x:si>
    <x:t>s1108</x:t>
  </x:si>
  <x:si>
    <x:t>- - - - Other specified structure of brain</x:t>
  </x:si>
  <x:si>
    <x:t>- - - - Autre structure précisée du cerveau</x:t>
  </x:si>
  <x:si>
    <x:t>http://id.who.int/icd/release/11/icf/634949825/unspecified</x:t>
  </x:si>
  <x:si>
    <x:t>s1109</x:t>
  </x:si>
  <x:si>
    <x:t>- - - - Structure of brain, unspecified</x:t>
  </x:si>
  <x:si>
    <x:t>- - - - Structure non précisée du cerveau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</x:si>
  <x:si>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</x:si>
  <x:si>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</x:si>
  <x:si>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</x:si>
  <x:si>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</x:si>
  <x:si>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Structure de la moelle épinière et structures connexes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</x:si>
  <x:si>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</x:si>
  <x:si>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</x:si>
  <x:si>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</x:si>
  <x:si>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</x:si>
  <x:si>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Structure de la moelle épinière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</x:si>
  <x:si>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</x:si>
  <x:si>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</x:si>
  <x:si>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</x:si>
  <x:si>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</x:si>
  <x:si>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Région cervicale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</x:si>
  <x:si>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</x:si>
  <x:si>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</x:si>
  <x:si>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</x:si>
  <x:si>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</x:si>
  <x:si>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Région dorsale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</x:si>
  <x:si>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</x:si>
  <x:si>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</x:si>
  <x:si>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</x:si>
  <x:si>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</x:si>
  <x:si>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Région lombaire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</x:si>
  <x:si>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</x:si>
  <x:si>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</x:si>
  <x:si>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</x:si>
  <x:si>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</x:si>
  <x:si>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</x:si>
  <x:si>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</x:si>
  <x:si>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</x:si>
  <x:si>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- - - - - Autre structure précisée de la moelle épinière</x:t>
  </x:si>
  <x:si>
    <x:t>http://id.who.int/icd/release/11/icf/997524276/unspecified</x:t>
  </x:si>
  <x:si>
    <x:t>s12009</x:t>
  </x:si>
  <x:si>
    <x:t>- - - - - Structure of spinal cord, unspecified</x:t>
  </x:si>
  <x:si>
    <x:t>- - - - - Structure non précisée de la moelle épinière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</x:si>
  <x:si>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</x:si>
  <x:si>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</x:si>
  <x:si>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</x:si>
  <x:si>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</x:si>
  <x:si>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Nerfs rachidiens</x:t>
  </x:si>
  <x:si>
    <x:t>http://id.who.int/icd/release/11/icf/2110142953/other</x:t>
  </x:si>
  <x:si>
    <x:t>s1208</x:t>
  </x:si>
  <x:si>
    <x:t>- - - - Other specified spinal cord and related structures</x:t>
  </x:si>
  <x:si>
    <x:t>- - - - Autres structures précisées de la moelle épinière et des structures connexes</x:t>
  </x:si>
  <x:si>
    <x:t>http://id.who.int/icd/release/11/icf/2110142953/unspecified</x:t>
  </x:si>
  <x:si>
    <x:t>s1209</x:t>
  </x:si>
  <x:si>
    <x:t>- - - - Spinal cord and related structures, unspecified</x:t>
  </x:si>
  <x:si>
    <x:t>- - - - Structures non précisées de la moelle épinière et des structures connexes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</x:si>
  <x:si>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</x:si>
  <x:si>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</x:si>
  <x:si>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</x:si>
  <x:si>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</x:si>
  <x:si>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Structure des méninges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</x:si>
  <x:si>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</x:si>
  <x:si>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</x:si>
  <x:si>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</x:si>
  <x:si>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</x:si>
  <x:si>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Structure du système nerveux végétatif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</x:si>
  <x:si>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</x:si>
  <x:si>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</x:si>
  <x:si>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</x:si>
  <x:si>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</x:si>
  <x:si>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Structure du système parasympathique</x:t>
  </x:si>
  <x:si>
    <x:t>http://id.who.int/icd/release/11/icf/1419635799/other</x:t>
  </x:si>
  <x:si>
    <x:t>s198</x:t>
  </x:si>
  <x:si>
    <x:t>- - - Structure of nervous system, other specified</x:t>
  </x:si>
  <x:si>
    <x:t>- - - Autre structure précisée du système nerveux</x:t>
  </x:si>
  <x:si>
    <x:t>http://id.who.int/icd/release/11/icf/1419635799/unspecified</x:t>
  </x:si>
  <x:si>
    <x:t>s199</x:t>
  </x:si>
  <x:si>
    <x:t>- - - Structure of nervous system, unspecified</x:t>
  </x:si>
  <x:si>
    <x:t>- - - Structure non précisée du système nerveux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</x:si>
  <x:si>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</x:si>
  <x:si>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</x:si>
  <x:si>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</x:si>
  <x:si>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</x:si>
  <x:si>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Oeil, oreille et structures annexes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</x:si>
  <x:si>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</x:si>
  <x:si>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</x:si>
  <x:si>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</x:si>
  <x:si>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</x:si>
  <x:si>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Structure de l'orbite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</x:si>
  <x:si>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</x:si>
  <x:si>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</x:si>
  <x:si>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</x:si>
  <x:si>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</x:si>
  <x:si>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Structure du globe oculaire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</x:si>
  <x:si>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</x:si>
  <x:si>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</x:si>
  <x:si>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</x:si>
  <x:si>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</x:si>
  <x:si>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Conjonctive, sclère, choroïde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</x:si>
  <x:si>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</x:si>
  <x:si>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</x:si>
  <x:si>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</x:si>
  <x:si>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</x:si>
  <x:si>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Cornée</x:t>
  </x:si>
  <x:si>
    <x:t>http://id.who.int/icd/entity/402378131</x:t>
  </x:si>
  <x:si>
    <x:t>http://id.who.int/icd/release/11/icf/402378131</x:t>
  </x:si>
  <x:si>
    <x:t>s2202</x:t>
  </x:si>
  <x:si>
    <x:t>- - - - Iris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</x:si>
  <x:si>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</x:si>
  <x:si>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</x:si>
  <x:si>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</x:si>
  <x:si>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</x:si>
  <x:si>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Rétine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</x:si>
  <x:si>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</x:si>
  <x:si>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</x:si>
  <x:si>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</x:si>
  <x:si>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</x:si>
  <x:si>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Cristallin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</x:si>
  <x:si>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</x:si>
  <x:si>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</x:si>
  <x:si>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</x:si>
  <x:si>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</x:si>
  <x:si>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Corps vitré</x:t>
  </x:si>
  <x:si>
    <x:t>http://id.who.int/icd/release/11/icf/1886268399/other</x:t>
  </x:si>
  <x:si>
    <x:t>s2208</x:t>
  </x:si>
  <x:si>
    <x:t>- - - - Other specified structure of eyeball</x:t>
  </x:si>
  <x:si>
    <x:t>- - - - Autre structure précisée du globe oculaire</x:t>
  </x:si>
  <x:si>
    <x:t>http://id.who.int/icd/release/11/icf/1886268399/unspecified</x:t>
  </x:si>
  <x:si>
    <x:t>s2209</x:t>
  </x:si>
  <x:si>
    <x:t>- - - - Structure of eyeball, unspecified</x:t>
  </x:si>
  <x:si>
    <x:t>- - - - Structure non précisée du globe oculaire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</x:si>
  <x:si>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</x:si>
  <x:si>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</x:si>
  <x:si>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</x:si>
  <x:si>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</x:si>
  <x:si>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Structures entourant l'œil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</x:si>
  <x:si>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</x:si>
  <x:si>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</x:si>
  <x:si>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</x:si>
  <x:si>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</x:si>
  <x:si>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Glandes lacrymales et structures connexes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</x:si>
  <x:si>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</x:si>
  <x:si>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</x:si>
  <x:si>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</x:si>
  <x:si>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</x:si>
  <x:si>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Paupière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</x:si>
  <x:si>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</x:si>
  <x:si>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</x:si>
  <x:si>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</x:si>
  <x:si>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</x:si>
  <x:si>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Muscles oculomoteurs</x:t>
  </x:si>
  <x:si>
    <x:t>http://id.who.int/icd/release/11/icf/246722870/other</x:t>
  </x:si>
  <x:si>
    <x:t>s2308</x:t>
  </x:si>
  <x:si>
    <x:t>- - - - Other specified structures around eye</x:t>
  </x:si>
  <x:si>
    <x:t>- - - - Autres structures précisées entourant l'œil</x:t>
  </x:si>
  <x:si>
    <x:t>http://id.who.int/icd/release/11/icf/246722870/unspecified</x:t>
  </x:si>
  <x:si>
    <x:t>s2309</x:t>
  </x:si>
  <x:si>
    <x:t>- - - - Structures around eye, unspecified</x:t>
  </x:si>
  <x:si>
    <x:t>- - - - Structures non précisées entourant l'œil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</x:si>
  <x:si>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</x:si>
  <x:si>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</x:si>
  <x:si>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</x:si>
  <x:si>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</x:si>
  <x:si>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Structure de l'oreille externe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</x:si>
  <x:si>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</x:si>
  <x:si>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</x:si>
  <x:si>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</x:si>
  <x:si>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</x:si>
  <x:si>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Structure de l'oreille moyenne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</x:si>
  <x:si>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</x:si>
  <x:si>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</x:si>
  <x:si>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</x:si>
  <x:si>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</x:si>
  <x:si>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Membrane du tympan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</x:si>
  <x:si>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</x:si>
  <x:si>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</x:si>
  <x:si>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</x:si>
  <x:si>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</x:si>
  <x:si>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Trompe d'Eustache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</x:si>
  <x:si>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</x:si>
  <x:si>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</x:si>
  <x:si>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</x:si>
  <x:si>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</x:si>
  <x:si>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Osselets</x:t>
  </x:si>
  <x:si>
    <x:t>http://id.who.int/icd/release/11/icf/1098259610/other</x:t>
  </x:si>
  <x:si>
    <x:t>s2508</x:t>
  </x:si>
  <x:si>
    <x:t>- - - - Other specified structure of middle ear</x:t>
  </x:si>
  <x:si>
    <x:t>- - - - Autre structure précisée de l'oreille moyenne</x:t>
  </x:si>
  <x:si>
    <x:t>http://id.who.int/icd/release/11/icf/1098259610/unspecified</x:t>
  </x:si>
  <x:si>
    <x:t>s2509</x:t>
  </x:si>
  <x:si>
    <x:t>- - - - Structure of middle ear, unspecified</x:t>
  </x:si>
  <x:si>
    <x:t>- - - - Structure non précisée de l'oreille moyenne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</x:si>
  <x:si>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</x:si>
  <x:si>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</x:si>
  <x:si>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</x:si>
  <x:si>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</x:si>
  <x:si>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Structure de l'oreille interne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</x:si>
  <x:si>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</x:si>
  <x:si>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</x:si>
  <x:si>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</x:si>
  <x:si>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</x:si>
  <x:si>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Cochlée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</x:si>
  <x:si>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</x:si>
  <x:si>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</x:si>
  <x:si>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</x:si>
  <x:si>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</x:si>
  <x:si>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Vestibule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</x:si>
  <x:si>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</x:si>
  <x:si>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</x:si>
  <x:si>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</x:si>
  <x:si>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</x:si>
  <x:si>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Canaux semi-circulaires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</x:si>
  <x:si>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</x:si>
  <x:si>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</x:si>
  <x:si>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</x:si>
  <x:si>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</x:si>
  <x:si>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Conduit auditif interne</x:t>
  </x:si>
  <x:si>
    <x:t>http://id.who.int/icd/release/11/icf/426292658/other</x:t>
  </x:si>
  <x:si>
    <x:t>s2608</x:t>
  </x:si>
  <x:si>
    <x:t>- - - - Other specified structure of inner ear</x:t>
  </x:si>
  <x:si>
    <x:t>- - - - Autre structure précisée de l'oreille interne</x:t>
  </x:si>
  <x:si>
    <x:t>http://id.who.int/icd/release/11/icf/426292658/unspecified</x:t>
  </x:si>
  <x:si>
    <x:t>s2609</x:t>
  </x:si>
  <x:si>
    <x:t>- - - - Structure of inner ear, unspecified</x:t>
  </x:si>
  <x:si>
    <x:t>- - - - Structure non précisée de l'oreille interne</x:t>
  </x:si>
  <x:si>
    <x:t>http://id.who.int/icd/release/11/icf/1843740951/other</x:t>
  </x:si>
  <x:si>
    <x:t>s298</x:t>
  </x:si>
  <x:si>
    <x:t>- - - Eye, ear and related structures, other specified</x:t>
  </x:si>
  <x:si>
    <x:t>- - - Œil, oreille et structures annexes, autres et précisées</x:t>
  </x:si>
  <x:si>
    <x:t>http://id.who.int/icd/release/11/icf/1843740951/unspecified</x:t>
  </x:si>
  <x:si>
    <x:t>s299</x:t>
  </x:si>
  <x:si>
    <x:t>- - - Eye, ear and related structures, unspecified</x:t>
  </x:si>
  <x:si>
    <x:t>- - - Œil, oreille et structures annexes, non précisées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</x:si>
  <x:si>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</x:si>
  <x:si>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</x:si>
  <x:si>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</x:si>
  <x:si>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</x:si>
  <x:si>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Structures liées à la voix et à la parole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</x:si>
  <x:si>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</x:si>
  <x:si>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</x:si>
  <x:si>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</x:si>
  <x:si>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</x:si>
  <x:si>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Structure du nez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</x:si>
  <x:si>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</x:si>
  <x:si>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</x:si>
  <x:si>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</x:si>
  <x:si>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</x:si>
  <x:si>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Nez externe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</x:si>
  <x:si>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</x:si>
  <x:si>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</x:si>
  <x:si>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</x:si>
  <x:si>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</x:si>
  <x:si>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Cloison des fosses nasales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</x:si>
  <x:si>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</x:si>
  <x:si>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</x:si>
  <x:si>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</x:si>
  <x:si>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</x:si>
  <x:si>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Fosses nasales</x:t>
  </x:si>
  <x:si>
    <x:t>http://id.who.int/icd/release/11/icf/814930862/other</x:t>
  </x:si>
  <x:si>
    <x:t>s3108</x:t>
  </x:si>
  <x:si>
    <x:t>- - - - Other specified structure of nose</x:t>
  </x:si>
  <x:si>
    <x:t>- - - - Autre structure précisée du nez</x:t>
  </x:si>
  <x:si>
    <x:t>http://id.who.int/icd/release/11/icf/814930862/unspecified</x:t>
  </x:si>
  <x:si>
    <x:t>s3109</x:t>
  </x:si>
  <x:si>
    <x:t>- - - - Structure of nose, unspecified</x:t>
  </x:si>
  <x:si>
    <x:t>- - - - Structure non précisée du nez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</x:si>
  <x:si>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</x:si>
  <x:si>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</x:si>
  <x:si>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</x:si>
  <x:si>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</x:si>
  <x:si>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Structure de la bouche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</x:si>
  <x:si>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</x:si>
  <x:si>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</x:si>
  <x:si>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</x:si>
  <x:si>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</x:si>
  <x:si>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Dents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</x:si>
  <x:si>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</x:si>
  <x:si>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</x:si>
  <x:si>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</x:si>
  <x:si>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</x:si>
  <x:si>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Dents temporaires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</x:si>
  <x:si>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</x:si>
  <x:si>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</x:si>
  <x:si>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</x:si>
  <x:si>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</x:si>
  <x:si>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Dents permanentes</x:t>
  </x:si>
  <x:si>
    <x:t>http://id.who.int/icd/release/11/icf/941553934/other</x:t>
  </x:si>
  <x:si>
    <x:t>s32008</x:t>
  </x:si>
  <x:si>
    <x:t>- - - - - Other specified teeth</x:t>
  </x:si>
  <x:si>
    <x:t>- - - - - Dents, autres précisées</x:t>
  </x:si>
  <x:si>
    <x:t>http://id.who.int/icd/release/11/icf/941553934/unspecified</x:t>
  </x:si>
  <x:si>
    <x:t>s32009</x:t>
  </x:si>
  <x:si>
    <x:t>- - - - - Teeth, unspecified</x:t>
  </x:si>
  <x:si>
    <x:t>- - - - - Dents, non précisées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</x:si>
  <x:si>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</x:si>
  <x:si>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</x:si>
  <x:si>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</x:si>
  <x:si>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</x:si>
  <x:si>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Gencives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</x:si>
  <x:si>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</x:si>
  <x:si>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</x:si>
  <x:si>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</x:si>
  <x:si>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</x:si>
  <x:si>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Structure du palais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</x:si>
  <x:si>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</x:si>
  <x:si>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</x:si>
  <x:si>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</x:si>
  <x:si>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</x:si>
  <x:si>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Palais dur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</x:si>
  <x:si>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</x:si>
  <x:si>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</x:si>
  <x:si>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</x:si>
  <x:si>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</x:si>
  <x:si>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Palais mou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</x:si>
  <x:si>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</x:si>
  <x:si>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</x:si>
  <x:si>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</x:si>
  <x:si>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</x:si>
  <x:si>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Langue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</x:si>
  <x:si>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</x:si>
  <x:si>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</x:si>
  <x:si>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</x:si>
  <x:si>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</x:si>
  <x:si>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Structure des lèvres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</x:si>
  <x:si>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</x:si>
  <x:si>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</x:si>
  <x:si>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</x:si>
  <x:si>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</x:si>
  <x:si>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Lèvre supérieure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</x:si>
  <x:si>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</x:si>
  <x:si>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</x:si>
  <x:si>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</x:si>
  <x:si>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</x:si>
  <x:si>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Lèvre inférieure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</x:si>
  <x:si>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</x:si>
  <x:si>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</x:si>
  <x:si>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</x:si>
  <x:si>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</x:si>
  <x:si>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http://id.who.int/icd/release/11/icf/1754034822/other</x:t>
  </x:si>
  <x:si>
    <x:t>s3208</x:t>
  </x:si>
  <x:si>
    <x:t>- - - - Other specified structure of mouth</x:t>
  </x:si>
  <x:si>
    <x:t>- - - - Autre structure précisée de la bouche</x:t>
  </x:si>
  <x:si>
    <x:t>http://id.who.int/icd/release/11/icf/1754034822/unspecified</x:t>
  </x:si>
  <x:si>
    <x:t>s3209</x:t>
  </x:si>
  <x:si>
    <x:t>- - - - Structure of mouth, unspecified</x:t>
  </x:si>
  <x:si>
    <x:t>- - - - Structure non précisée de la bouche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</x:si>
  <x:si>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</x:si>
  <x:si>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</x:si>
  <x:si>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</x:si>
  <x:si>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</x:si>
  <x:si>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Structure du pharynx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</x:si>
  <x:si>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</x:si>
  <x:si>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</x:si>
  <x:si>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</x:si>
  <x:si>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</x:si>
  <x:si>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Pharynx nasal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</x:si>
  <x:si>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</x:si>
  <x:si>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</x:si>
  <x:si>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</x:si>
  <x:si>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</x:si>
  <x:si>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Pharynx buccal</x:t>
  </x:si>
  <x:si>
    <x:t>http://id.who.int/icd/release/11/icf/374794335/other</x:t>
  </x:si>
  <x:si>
    <x:t>s3308</x:t>
  </x:si>
  <x:si>
    <x:t>- - - - Other specified structure of pharynx</x:t>
  </x:si>
  <x:si>
    <x:t>- - - - Autre structure précisée du pharynx</x:t>
  </x:si>
  <x:si>
    <x:t>http://id.who.int/icd/release/11/icf/374794335/unspecified</x:t>
  </x:si>
  <x:si>
    <x:t>s3309</x:t>
  </x:si>
  <x:si>
    <x:t>- - - - Structure of pharynx, unspecified</x:t>
  </x:si>
  <x:si>
    <x:t>- - - - Structure non précisée du pharynx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</x:si>
  <x:si>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</x:si>
  <x:si>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</x:si>
  <x:si>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</x:si>
  <x:si>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</x:si>
  <x:si>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Structure du larynx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</x:si>
  <x:si>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</x:si>
  <x:si>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</x:si>
  <x:si>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</x:si>
  <x:si>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</x:si>
  <x:si>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Cordes vocales</x:t>
  </x:si>
  <x:si>
    <x:t>http://id.who.int/icd/release/11/icf/659480362/other</x:t>
  </x:si>
  <x:si>
    <x:t>s3408</x:t>
  </x:si>
  <x:si>
    <x:t>- - - - Other specified structure of larynx</x:t>
  </x:si>
  <x:si>
    <x:t>- - - - Autre structure précisée du larynx</x:t>
  </x:si>
  <x:si>
    <x:t>http://id.who.int/icd/release/11/icf/659480362/unspecified</x:t>
  </x:si>
  <x:si>
    <x:t>s3409</x:t>
  </x:si>
  <x:si>
    <x:t>- - - - Structure of larynx, unspecified</x:t>
  </x:si>
  <x:si>
    <x:t>- - - - Structure non précisée du larynx</x:t>
  </x:si>
  <x:si>
    <x:t>http://id.who.int/icd/release/11/icf/2060264919/other</x:t>
  </x:si>
  <x:si>
    <x:t>s398</x:t>
  </x:si>
  <x:si>
    <x:t>- - - Other specified structures involved in voice and speech</x:t>
  </x:si>
  <x:si>
    <x:t>- - - Autres structures précisées liées à la voix et à la parole</x:t>
  </x:si>
  <x:si>
    <x:t>http://id.who.int/icd/release/11/icf/2060264919/unspecified</x:t>
  </x:si>
  <x:si>
    <x:t>s399</x:t>
  </x:si>
  <x:si>
    <x:t>- - - Structures involved in voice and speech, unspecified</x:t>
  </x:si>
  <x:si>
    <x:t>- - - Structures non précisées liées à la voix et à la parole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</x:si>
  <x:si>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</x:si>
  <x:si>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</x:si>
  <x:si>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</x:si>
  <x:si>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</x:si>
  <x:si>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Structures des systèmes cardio-vasculaire, immunitaire et respiratoire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</x:si>
  <x:si>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</x:si>
  <x:si>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</x:si>
  <x:si>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</x:si>
  <x:si>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</x:si>
  <x:si>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Structures du système cardio-vasculaire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</x:si>
  <x:si>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</x:si>
  <x:si>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</x:si>
  <x:si>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</x:si>
  <x:si>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</x:si>
  <x:si>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Cœur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</x:si>
  <x:si>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</x:si>
  <x:si>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</x:si>
  <x:si>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</x:si>
  <x:si>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</x:si>
  <x:si>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Oreillettes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</x:si>
  <x:si>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</x:si>
  <x:si>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</x:si>
  <x:si>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</x:si>
  <x:si>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</x:si>
  <x:si>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Ventricules</x:t>
  </x:si>
  <x:si>
    <x:t>http://id.who.int/icd/release/11/icf/834607195/other</x:t>
  </x:si>
  <x:si>
    <x:t>s41008</x:t>
  </x:si>
  <x:si>
    <x:t>- - - - - Structure of heart, other specified</x:t>
  </x:si>
  <x:si>
    <x:t>- - - - - Autre structure précisée du cœur</x:t>
  </x:si>
  <x:si>
    <x:t>http://id.who.int/icd/release/11/icf/834607195/unspecified</x:t>
  </x:si>
  <x:si>
    <x:t>s41009</x:t>
  </x:si>
  <x:si>
    <x:t>- - - - - Structure of heart, unspecified</x:t>
  </x:si>
  <x:si>
    <x:t>- - - - - Structure non précisée du cœur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</x:si>
  <x:si>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</x:si>
  <x:si>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</x:si>
  <x:si>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</x:si>
  <x:si>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</x:si>
  <x:si>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Artères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</x:si>
  <x:si>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</x:si>
  <x:si>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</x:si>
  <x:si>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</x:si>
  <x:si>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</x:si>
  <x:si>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Veines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</x:si>
  <x:si>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</x:si>
  <x:si>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</x:si>
  <x:si>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</x:si>
  <x:si>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</x:si>
  <x:si>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Capillaires</x:t>
  </x:si>
  <x:si>
    <x:t>http://id.who.int/icd/release/11/icf/397303672/other</x:t>
  </x:si>
  <x:si>
    <x:t>s4108</x:t>
  </x:si>
  <x:si>
    <x:t>- - - - Other specified structure of cardiovascular system</x:t>
  </x:si>
  <x:si>
    <x:t>- - - - Autre structure précisée du système cardio-vasculaire</x:t>
  </x:si>
  <x:si>
    <x:t>http://id.who.int/icd/release/11/icf/397303672/unspecified</x:t>
  </x:si>
  <x:si>
    <x:t>s4109</x:t>
  </x:si>
  <x:si>
    <x:t>- - - - Structure of cardiovascular system, unspecified</x:t>
  </x:si>
  <x:si>
    <x:t>- - - - Structure non précisée du système cardio-vasculaire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</x:si>
  <x:si>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</x:si>
  <x:si>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</x:si>
  <x:si>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</x:si>
  <x:si>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</x:si>
  <x:si>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Structure du système immunitaire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</x:si>
  <x:si>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</x:si>
  <x:si>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</x:si>
  <x:si>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</x:si>
  <x:si>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</x:si>
  <x:si>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Vaisseaux lymphatiques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</x:si>
  <x:si>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</x:si>
  <x:si>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</x:si>
  <x:si>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</x:si>
  <x:si>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</x:si>
  <x:si>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Ganglions lymphatiques</x:t>
  </x:si>
  <x:si>
    <x:t>http://id.who.int/icd/entity/306693085</x:t>
  </x:si>
  <x:si>
    <x:t>http://id.who.int/icd/release/11/icf/306693085</x:t>
  </x:si>
  <x:si>
    <x:t>s4202</x:t>
  </x:si>
  <x:si>
    <x:t>- - - - Thymus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</x:si>
  <x:si>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</x:si>
  <x:si>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</x:si>
  <x:si>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</x:si>
  <x:si>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</x:si>
  <x:si>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Rate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</x:si>
  <x:si>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</x:si>
  <x:si>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</x:si>
  <x:si>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</x:si>
  <x:si>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</x:si>
  <x:si>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Moelle osseuse</x:t>
  </x:si>
  <x:si>
    <x:t>http://id.who.int/icd/release/11/icf/1336997472/other</x:t>
  </x:si>
  <x:si>
    <x:t>s4208</x:t>
  </x:si>
  <x:si>
    <x:t>- - - - Other specified structure of immune system</x:t>
  </x:si>
  <x:si>
    <x:t>- - - - Autre structure précisée du système immunitaire</x:t>
  </x:si>
  <x:si>
    <x:t>http://id.who.int/icd/release/11/icf/1336997472/unspecified</x:t>
  </x:si>
  <x:si>
    <x:t>s4209</x:t>
  </x:si>
  <x:si>
    <x:t>- - - - Structure of immune system, unspecified</x:t>
  </x:si>
  <x:si>
    <x:t>- - - - Structure non précisée du système immunitaire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</x:si>
  <x:si>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</x:si>
  <x:si>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</x:si>
  <x:si>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</x:si>
  <x:si>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</x:si>
  <x:si>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Structure du système respiratoire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</x:si>
  <x:si>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</x:si>
  <x:si>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</x:si>
  <x:si>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</x:si>
  <x:si>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</x:si>
  <x:si>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Trachée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</x:si>
  <x:si>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</x:si>
  <x:si>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</x:si>
  <x:si>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</x:si>
  <x:si>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</x:si>
  <x:si>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Poumons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</x:si>
  <x:si>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</x:si>
  <x:si>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</x:si>
  <x:si>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</x:si>
  <x:si>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</x:si>
  <x:si>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Arbre bronchique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</x:si>
  <x:si>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</x:si>
  <x:si>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</x:si>
  <x:si>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</x:si>
  <x:si>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</x:si>
  <x:si>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Alvéoles</x:t>
  </x:si>
  <x:si>
    <x:t>http://id.who.int/icd/release/11/icf/870135798/other</x:t>
  </x:si>
  <x:si>
    <x:t>s43018</x:t>
  </x:si>
  <x:si>
    <x:t>- - - - - Structure of lungs, other specified</x:t>
  </x:si>
  <x:si>
    <x:t>- - - - - Autre structure précisée du poumon</x:t>
  </x:si>
  <x:si>
    <x:t>http://id.who.int/icd/release/11/icf/870135798/unspecified</x:t>
  </x:si>
  <x:si>
    <x:t>s43019</x:t>
  </x:si>
  <x:si>
    <x:t>- - - - - Structure of lungs, unspecified</x:t>
  </x:si>
  <x:si>
    <x:t>- - - - - Structure non précisée du poumon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</x:si>
  <x:si>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</x:si>
  <x:si>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</x:si>
  <x:si>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</x:si>
  <x:si>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</x:si>
  <x:si>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Cage thoracique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</x:si>
  <x:si>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</x:si>
  <x:si>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</x:si>
  <x:si>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</x:si>
  <x:si>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</x:si>
  <x:si>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Muscles respiratoires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</x:si>
  <x:si>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</x:si>
  <x:si>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</x:si>
  <x:si>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</x:si>
  <x:si>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</x:si>
  <x:si>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Muscles intercostaux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</x:si>
  <x:si>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</x:si>
  <x:si>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</x:si>
  <x:si>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</x:si>
  <x:si>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</x:si>
  <x:si>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Diaphragme</x:t>
  </x:si>
  <x:si>
    <x:t>http://id.who.int/icd/release/11/icf/495844982/other</x:t>
  </x:si>
  <x:si>
    <x:t>s43038</x:t>
  </x:si>
  <x:si>
    <x:t>- - - - - Other specified muscles of respiration</x:t>
  </x:si>
  <x:si>
    <x:t>- - - - - Autres muscles respiratoires précisés</x:t>
  </x:si>
  <x:si>
    <x:t>http://id.who.int/icd/release/11/icf/495844982/unspecified</x:t>
  </x:si>
  <x:si>
    <x:t>s43039</x:t>
  </x:si>
  <x:si>
    <x:t>- - - - - Muscles of respiration, unspecified</x:t>
  </x:si>
  <x:si>
    <x:t>- - - - - Muscles respiratoires non précisés</x:t>
  </x:si>
  <x:si>
    <x:t>http://id.who.int/icd/release/11/icf/829058183/other</x:t>
  </x:si>
  <x:si>
    <x:t>s4308</x:t>
  </x:si>
  <x:si>
    <x:t>- - - - Other specified structure of respiratory system</x:t>
  </x:si>
  <x:si>
    <x:t>- - - - Autre structure précisée du système respiratoire</x:t>
  </x:si>
  <x:si>
    <x:t>http://id.who.int/icd/release/11/icf/829058183/unspecified</x:t>
  </x:si>
  <x:si>
    <x:t>s4309</x:t>
  </x:si>
  <x:si>
    <x:t>- - - - Structure of respiratory system, unspecified</x:t>
  </x:si>
  <x:si>
    <x:t>- - - - Structure non précisée du système respiratoire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</x:si>
  <x:si>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</x:si>
  <x:si>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</x:si>
  <x:si>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</x:si>
  <x:si>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Autres structures précisées des systèmes cardio-vasculaire, immunitaire et respiratoire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</x:si>
  <x:si>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</x:si>
  <x:si>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</x:si>
  <x:si>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</x:si>
  <x:si>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Structures non précisées des systèmes cardio-vasculaire, immunitaire et respiratoire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</x:si>
  <x:si>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</x:si>
  <x:si>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</x:si>
  <x:si>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</x:si>
  <x:si>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</x:si>
  <x:si>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Structures liées aux systèmes digestif, métabolique et endocrinien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</x:si>
  <x:si>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</x:si>
  <x:si>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</x:si>
  <x:si>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</x:si>
  <x:si>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</x:si>
  <x:si>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Structure des glandes salivaires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</x:si>
  <x:si>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</x:si>
  <x:si>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</x:si>
  <x:si>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</x:si>
  <x:si>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</x:si>
  <x:si>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Structure de l'œsophage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</x:si>
  <x:si>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</x:si>
  <x:si>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</x:si>
  <x:si>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</x:si>
  <x:si>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</x:si>
  <x:si>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Structure de l'estomac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</x:si>
  <x:si>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</x:si>
  <x:si>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</x:si>
  <x:si>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</x:si>
  <x:si>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</x:si>
  <x:si>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Structure de l'intestin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</x:si>
  <x:si>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</x:si>
  <x:si>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</x:si>
  <x:si>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</x:si>
  <x:si>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</x:si>
  <x:si>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Intestin grêle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</x:si>
  <x:si>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</x:si>
  <x:si>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</x:si>
  <x:si>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</x:si>
  <x:si>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</x:si>
  <x:si>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Gros intestin</x:t>
  </x:si>
  <x:si>
    <x:t>http://id.who.int/icd/release/11/icf/412091033/other</x:t>
  </x:si>
  <x:si>
    <x:t>s5408</x:t>
  </x:si>
  <x:si>
    <x:t>- - - - Other specified structure of intestine</x:t>
  </x:si>
  <x:si>
    <x:t>- - - - Autre structure précisée de l'intestin</x:t>
  </x:si>
  <x:si>
    <x:t>http://id.who.int/icd/release/11/icf/412091033/unspecified</x:t>
  </x:si>
  <x:si>
    <x:t>s5409</x:t>
  </x:si>
  <x:si>
    <x:t>- - - - Structure of intestine, unspecified</x:t>
  </x:si>
  <x:si>
    <x:t>- - - - Structure non précisée de l'intestin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</x:si>
  <x:si>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</x:si>
  <x:si>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</x:si>
  <x:si>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</x:si>
  <x:si>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</x:si>
  <x:si>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Structure du pancréas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</x:si>
  <x:si>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</x:si>
  <x:si>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</x:si>
  <x:si>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</x:si>
  <x:si>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</x:si>
  <x:si>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Structure du foie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</x:si>
  <x:si>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</x:si>
  <x:si>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</x:si>
  <x:si>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</x:si>
  <x:si>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</x:si>
  <x:si>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Structure de la vésicule et des canaux biliaires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</x:si>
  <x:si>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</x:si>
  <x:si>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</x:si>
  <x:si>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</x:si>
  <x:si>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</x:si>
  <x:si>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Structure des glandes endocrines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</x:si>
  <x:si>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</x:si>
  <x:si>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</x:si>
  <x:si>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</x:si>
  <x:si>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</x:si>
  <x:si>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Hypophyse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</x:si>
  <x:si>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</x:si>
  <x:si>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</x:si>
  <x:si>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</x:si>
  <x:si>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</x:si>
  <x:si>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Glande thyroïde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</x:si>
  <x:si>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</x:si>
  <x:si>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</x:si>
  <x:si>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</x:si>
  <x:si>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</x:si>
  <x:si>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Glande parathyroïde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</x:si>
  <x:si>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</x:si>
  <x:si>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</x:si>
  <x:si>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</x:si>
  <x:si>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</x:si>
  <x:si>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Glande surrénale</x:t>
  </x:si>
  <x:si>
    <x:t>http://id.who.int/icd/release/11/icf/1550081926/other</x:t>
  </x:si>
  <x:si>
    <x:t>s5808</x:t>
  </x:si>
  <x:si>
    <x:t>- - - - Other specified structure of endocrine glands</x:t>
  </x:si>
  <x:si>
    <x:t>- - - - Autre structure précisée des glandes endocrines</x:t>
  </x:si>
  <x:si>
    <x:t>http://id.who.int/icd/release/11/icf/1550081926/unspecified</x:t>
  </x:si>
  <x:si>
    <x:t>s5809</x:t>
  </x:si>
  <x:si>
    <x:t>- - - - Structure of endocrine glands, unspecified</x:t>
  </x:si>
  <x:si>
    <x:t>- - - - Structure non précisée des glandes endocrines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</x:si>
  <x:si>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</x:si>
  <x:si>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</x:si>
  <x:si>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</x:si>
  <x:si>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Autres structures précisées liées aux systèmes digestif, métabolique et endocrinien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</x:si>
  <x:si>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</x:si>
  <x:si>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</x:si>
  <x:si>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</x:si>
  <x:si>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Structures non précisées liées aux systèmes digestif, métabolique et endocrinien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</x:si>
  <x:si>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</x:si>
  <x:si>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</x:si>
  <x:si>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</x:si>
  <x:si>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</x:si>
  <x:si>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Structures liées à l'appareil génito-urinaire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</x:si>
  <x:si>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</x:si>
  <x:si>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</x:si>
  <x:si>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</x:si>
  <x:si>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</x:si>
  <x:si>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Structure du système urinaire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</x:si>
  <x:si>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</x:si>
  <x:si>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</x:si>
  <x:si>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</x:si>
  <x:si>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</x:si>
  <x:si>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Reins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</x:si>
  <x:si>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</x:si>
  <x:si>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</x:si>
  <x:si>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</x:si>
  <x:si>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</x:si>
  <x:si>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Uretères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</x:si>
  <x:si>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</x:si>
  <x:si>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</x:si>
  <x:si>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</x:si>
  <x:si>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</x:si>
  <x:si>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Vessie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</x:si>
  <x:si>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</x:si>
  <x:si>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</x:si>
  <x:si>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</x:si>
  <x:si>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</x:si>
  <x:si>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Urètre</x:t>
  </x:si>
  <x:si>
    <x:t>http://id.who.int/icd/release/11/icf/48501785/other</x:t>
  </x:si>
  <x:si>
    <x:t>s6108</x:t>
  </x:si>
  <x:si>
    <x:t>- - - - Other specified structure of urinary system</x:t>
  </x:si>
  <x:si>
    <x:t>http://id.who.int/icd/release/11/icf/48501785/unspecified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</x:si>
  <x:si>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</x:si>
  <x:si>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</x:si>
  <x:si>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</x:si>
  <x:si>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</x:si>
  <x:si>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</x:si>
  <x:si>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</x:si>
  <x:si>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Structure du plancher pelvien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</x:si>
  <x:si>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</x:si>
  <x:si>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</x:si>
  <x:si>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</x:si>
  <x:si>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</x:si>
  <x:si>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Structure de l'appareil reproducteur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</x:si>
  <x:si>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</x:si>
  <x:si>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</x:si>
  <x:si>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</x:si>
  <x:si>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</x:si>
  <x:si>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Ovaires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</x:si>
  <x:si>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</x:si>
  <x:si>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</x:si>
  <x:si>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</x:si>
  <x:si>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</x:si>
  <x:si>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Structure de l'utérus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</x:si>
  <x:si>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</x:si>
  <x:si>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</x:si>
  <x:si>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</x:si>
  <x:si>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</x:si>
  <x:si>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Corps de l'utérus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</x:si>
  <x:si>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</x:si>
  <x:si>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</x:si>
  <x:si>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</x:si>
  <x:si>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</x:si>
  <x:si>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Col de l'utérus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</x:si>
  <x:si>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</x:si>
  <x:si>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</x:si>
  <x:si>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</x:si>
  <x:si>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</x:si>
  <x:si>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Trompes de Fallope</x:t>
  </x:si>
  <x:si>
    <x:t>http://id.who.int/icd/release/11/icf/817286608/other</x:t>
  </x:si>
  <x:si>
    <x:t>s63018</x:t>
  </x:si>
  <x:si>
    <x:t>- - - - - Other specified structure of uterus</x:t>
  </x:si>
  <x:si>
    <x:t>- - - - - Autre structure précisée de l'utérus</x:t>
  </x:si>
  <x:si>
    <x:t>http://id.who.int/icd/release/11/icf/817286608/unspecified</x:t>
  </x:si>
  <x:si>
    <x:t>s63019</x:t>
  </x:si>
  <x:si>
    <x:t>- - - - - Structure of uterus, unspecified</x:t>
  </x:si>
  <x:si>
    <x:t>- - - - - Structure non précisée de l'utérus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</x:si>
  <x:si>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</x:si>
  <x:si>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</x:si>
  <x:si>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</x:si>
  <x:si>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</x:si>
  <x:si>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Seins et mamelons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</x:si>
  <x:si>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</x:si>
  <x:si>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</x:si>
  <x:si>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</x:si>
  <x:si>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</x:si>
  <x:si>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Structure du vagin et organes génitaux externes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</x:si>
  <x:si>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</x:si>
  <x:si>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</x:si>
  <x:si>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</x:si>
  <x:si>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</x:si>
  <x:si>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</x:si>
  <x:si>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</x:si>
  <x:si>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</x:si>
  <x:si>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</x:si>
  <x:si>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Grandes lèvres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</x:si>
  <x:si>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</x:si>
  <x:si>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</x:si>
  <x:si>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</x:si>
  <x:si>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</x:si>
  <x:si>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Petites lèvres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</x:si>
  <x:si>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</x:si>
  <x:si>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</x:si>
  <x:si>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</x:si>
  <x:si>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</x:si>
  <x:si>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Conduit vaginal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</x:si>
  <x:si>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</x:si>
  <x:si>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</x:si>
  <x:si>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</x:si>
  <x:si>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</x:si>
  <x:si>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Testicules et scrotum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</x:si>
  <x:si>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</x:si>
  <x:si>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</x:si>
  <x:si>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</x:si>
  <x:si>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</x:si>
  <x:si>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Structure du pénis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</x:si>
  <x:si>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</x:si>
  <x:si>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</x:si>
  <x:si>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</x:si>
  <x:si>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</x:si>
  <x:si>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Gland du pénis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</x:si>
  <x:si>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</x:si>
  <x:si>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</x:si>
  <x:si>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</x:si>
  <x:si>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</x:si>
  <x:si>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Corps du pénis</x:t>
  </x:si>
  <x:si>
    <x:t>http://id.who.int/icd/release/11/icf/1813470928/other</x:t>
  </x:si>
  <x:si>
    <x:t>s63058</x:t>
  </x:si>
  <x:si>
    <x:t>- - - - - Structure of penis, other specified</x:t>
  </x:si>
  <x:si>
    <x:t>- - - - - Autre structure précisée du pénis</x:t>
  </x:si>
  <x:si>
    <x:t>http://id.who.int/icd/release/11/icf/1813470928/unspecified</x:t>
  </x:si>
  <x:si>
    <x:t>s63059</x:t>
  </x:si>
  <x:si>
    <x:t>- - - - - Structure of penis, unspecified</x:t>
  </x:si>
  <x:si>
    <x:t>- - - - - Structure non précisée du pénis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</x:si>
  <x:si>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</x:si>
  <x:si>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</x:si>
  <x:si>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</x:si>
  <x:si>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</x:si>
  <x:si>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http://id.who.int/icd/release/11/icf/606087144/other</x:t>
  </x:si>
  <x:si>
    <x:t>s6308</x:t>
  </x:si>
  <x:si>
    <x:t>- - - - Structures of reproductive system, other specified</x:t>
  </x:si>
  <x:si>
    <x:t>- - - - Autre structure précisée de l'appareil reproducteur</x:t>
  </x:si>
  <x:si>
    <x:t>http://id.who.int/icd/release/11/icf/606087144/unspecified</x:t>
  </x:si>
  <x:si>
    <x:t>s6309</x:t>
  </x:si>
  <x:si>
    <x:t>- - - - Structures of reproductive system, unspecified</x:t>
  </x:si>
  <x:si>
    <x:t>- - - - Structure non précisée de l'appareil reproducteur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</x:si>
  <x:si>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</x:si>
  <x:si>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</x:si>
  <x:si>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</x:si>
  <x:si>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Autres structures précisées liées à l'appareil génito-urinaire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</x:si>
  <x:si>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</x:si>
  <x:si>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</x:si>
  <x:si>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</x:si>
  <x:si>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Structures non précisées liées à l'appareil génito-urinaire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</x:si>
  <x:si>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</x:si>
  <x:si>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</x:si>
  <x:si>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</x:si>
  <x:si>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</x:si>
  <x:si>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Structures liées au mouvement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</x:si>
  <x:si>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</x:si>
  <x:si>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</x:si>
  <x:si>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</x:si>
  <x:si>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</x:si>
  <x:si>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Structure de la région de la tête et du cou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</x:si>
  <x:si>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</x:si>
  <x:si>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</x:si>
  <x:si>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</x:si>
  <x:si>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</x:si>
  <x:si>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Os du crâne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</x:si>
  <x:si>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</x:si>
  <x:si>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</x:si>
  <x:si>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</x:si>
  <x:si>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</x:si>
  <x:si>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Os de la face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</x:si>
  <x:si>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</x:si>
  <x:si>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</x:si>
  <x:si>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</x:si>
  <x:si>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</x:si>
  <x:si>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Os de la région du cou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</x:si>
  <x:si>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</x:si>
  <x:si>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</x:si>
  <x:si>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</x:si>
  <x:si>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</x:si>
  <x:si>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Articulations de la région de la tête et du cou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</x:si>
  <x:si>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</x:si>
  <x:si>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</x:si>
  <x:si>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</x:si>
  <x:si>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</x:si>
  <x:si>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Muscles de la région de la tête et du cou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</x:si>
  <x:si>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</x:si>
  <x:si>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</x:si>
  <x:si>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</x:si>
  <x:si>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</x:si>
  <x:si>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Ligaments et fascia de la région de la tête et du cou</x:t>
  </x:si>
  <x:si>
    <x:t>http://id.who.int/icd/release/11/icf/436620656/other</x:t>
  </x:si>
  <x:si>
    <x:t>s7108</x:t>
  </x:si>
  <x:si>
    <x:t>- - - - Other specified structure of head and neck region</x:t>
  </x:si>
  <x:si>
    <x:t>- - - - Autre structure précisée de la région de la tête et du cou</x:t>
  </x:si>
  <x:si>
    <x:t>http://id.who.int/icd/release/11/icf/436620656/unspecified</x:t>
  </x:si>
  <x:si>
    <x:t>s7109</x:t>
  </x:si>
  <x:si>
    <x:t>- - - - Structure of head and neck region, unspecified</x:t>
  </x:si>
  <x:si>
    <x:t>- - - - Structure non précisée de la région de la tête et du cou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</x:si>
  <x:si>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</x:si>
  <x:si>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</x:si>
  <x:si>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</x:si>
  <x:si>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</x:si>
  <x:si>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Structure de la région des épaules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</x:si>
  <x:si>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</x:si>
  <x:si>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</x:si>
  <x:si>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</x:si>
  <x:si>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</x:si>
  <x:si>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Os de la région des épaules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</x:si>
  <x:si>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</x:si>
  <x:si>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</x:si>
  <x:si>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</x:si>
  <x:si>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</x:si>
  <x:si>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Articulations de la région des épaules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</x:si>
  <x:si>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</x:si>
  <x:si>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</x:si>
  <x:si>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</x:si>
  <x:si>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</x:si>
  <x:si>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Muscles de la région des épaules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</x:si>
  <x:si>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</x:si>
  <x:si>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</x:si>
  <x:si>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</x:si>
  <x:si>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</x:si>
  <x:si>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Ligaments et fascia de la région des épaules</x:t>
  </x:si>
  <x:si>
    <x:t>http://id.who.int/icd/release/11/icf/1108927576/other</x:t>
  </x:si>
  <x:si>
    <x:t>s7208</x:t>
  </x:si>
  <x:si>
    <x:t>- - - - Other specified structure of shoulder region</x:t>
  </x:si>
  <x:si>
    <x:t>- - - - Autre structure précisée de la région des épaules</x:t>
  </x:si>
  <x:si>
    <x:t>http://id.who.int/icd/release/11/icf/1108927576/unspecified</x:t>
  </x:si>
  <x:si>
    <x:t>s7209</x:t>
  </x:si>
  <x:si>
    <x:t>- - - - Structure of shoulder region, unspecified</x:t>
  </x:si>
  <x:si>
    <x:t>- - - - Structure non précisée de la région des épaules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</x:si>
  <x:si>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</x:si>
  <x:si>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</x:si>
  <x:si>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</x:si>
  <x:si>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</x:si>
  <x:si>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Structure du membre supérieur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</x:si>
  <x:si>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</x:si>
  <x:si>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</x:si>
  <x:si>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</x:si>
  <x:si>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</x:si>
  <x:si>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Structure du bras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</x:si>
  <x:si>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</x:si>
  <x:si>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</x:si>
  <x:si>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</x:si>
  <x:si>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</x:si>
  <x:si>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Os du bras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</x:si>
  <x:si>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</x:si>
  <x:si>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</x:si>
  <x:si>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</x:si>
  <x:si>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</x:si>
  <x:si>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Articulation du coude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</x:si>
  <x:si>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</x:si>
  <x:si>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</x:si>
  <x:si>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</x:si>
  <x:si>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</x:si>
  <x:si>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Muscles du bras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</x:si>
  <x:si>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</x:si>
  <x:si>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</x:si>
  <x:si>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</x:si>
  <x:si>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</x:si>
  <x:si>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Ligaments et fascia du bras</x:t>
  </x:si>
  <x:si>
    <x:t>http://id.who.int/icd/release/11/icf/640373779/other</x:t>
  </x:si>
  <x:si>
    <x:t>s73008</x:t>
  </x:si>
  <x:si>
    <x:t>- - - - - Other specified structure of upper arm</x:t>
  </x:si>
  <x:si>
    <x:t>- - - - - Autre structure précisée du bras</x:t>
  </x:si>
  <x:si>
    <x:t>http://id.who.int/icd/release/11/icf/640373779/unspecified</x:t>
  </x:si>
  <x:si>
    <x:t>s73009</x:t>
  </x:si>
  <x:si>
    <x:t>- - - - - Structure of upper arm, unspecified</x:t>
  </x:si>
  <x:si>
    <x:t>- - - - - Structure non précisée du bras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</x:si>
  <x:si>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</x:si>
  <x:si>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</x:si>
  <x:si>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</x:si>
  <x:si>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</x:si>
  <x:si>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Structure de l'avant-bras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</x:si>
  <x:si>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</x:si>
  <x:si>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</x:si>
  <x:si>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</x:si>
  <x:si>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</x:si>
  <x:si>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Os de l'avant-bras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</x:si>
  <x:si>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</x:si>
  <x:si>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</x:si>
  <x:si>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</x:si>
  <x:si>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</x:si>
  <x:si>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Articulation du poignet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</x:si>
  <x:si>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</x:si>
  <x:si>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</x:si>
  <x:si>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</x:si>
  <x:si>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</x:si>
  <x:si>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Muscles de l'avant-bras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</x:si>
  <x:si>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</x:si>
  <x:si>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</x:si>
  <x:si>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</x:si>
  <x:si>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</x:si>
  <x:si>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Ligaments et fascia de l'avant-bras</x:t>
  </x:si>
  <x:si>
    <x:t>http://id.who.int/icd/release/11/icf/822292691/other</x:t>
  </x:si>
  <x:si>
    <x:t>s73018</x:t>
  </x:si>
  <x:si>
    <x:t>- - - - - Other specified structure of forearm</x:t>
  </x:si>
  <x:si>
    <x:t>- - - - - Autre structure précisée de l'avant-bras</x:t>
  </x:si>
  <x:si>
    <x:t>http://id.who.int/icd/release/11/icf/822292691/unspecified</x:t>
  </x:si>
  <x:si>
    <x:t>s73019</x:t>
  </x:si>
  <x:si>
    <x:t>- - - - - Structure of forearm, unspecified</x:t>
  </x:si>
  <x:si>
    <x:t>- - - - - Structure non précisée de l'avant-bras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</x:si>
  <x:si>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</x:si>
  <x:si>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</x:si>
  <x:si>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</x:si>
  <x:si>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</x:si>
  <x:si>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Structure de la main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</x:si>
  <x:si>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</x:si>
  <x:si>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</x:si>
  <x:si>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</x:si>
  <x:si>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</x:si>
  <x:si>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Os de la main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</x:si>
  <x:si>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</x:si>
  <x:si>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</x:si>
  <x:si>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</x:si>
  <x:si>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</x:si>
  <x:si>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Articulations de la main et des doigts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</x:si>
  <x:si>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</x:si>
  <x:si>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</x:si>
  <x:si>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</x:si>
  <x:si>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</x:si>
  <x:si>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Muscles de la main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</x:si>
  <x:si>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</x:si>
  <x:si>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</x:si>
  <x:si>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</x:si>
  <x:si>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</x:si>
  <x:si>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Ligaments et fascia de la main</x:t>
  </x:si>
  <x:si>
    <x:t>http://id.who.int/icd/release/11/icf/142318995/other</x:t>
  </x:si>
  <x:si>
    <x:t>s73028</x:t>
  </x:si>
  <x:si>
    <x:t>- - - - - Other specified structure of hand</x:t>
  </x:si>
  <x:si>
    <x:t>- - - - - Autre structure précisée de la main</x:t>
  </x:si>
  <x:si>
    <x:t>http://id.who.int/icd/release/11/icf/142318995/unspecified</x:t>
  </x:si>
  <x:si>
    <x:t>s73029</x:t>
  </x:si>
  <x:si>
    <x:t>- - - - - Structure of hand, unspecified</x:t>
  </x:si>
  <x:si>
    <x:t>- - - - - Structure non précisée de la main</x:t>
  </x:si>
  <x:si>
    <x:t>http://id.who.int/icd/release/11/icf/1019379329/other</x:t>
  </x:si>
  <x:si>
    <x:t>s7308</x:t>
  </x:si>
  <x:si>
    <x:t>- - - - Other specified structure of upper extremity</x:t>
  </x:si>
  <x:si>
    <x:t>- - - - Autre structure précisée du membre supérieur</x:t>
  </x:si>
  <x:si>
    <x:t>http://id.who.int/icd/release/11/icf/1019379329/unspecified</x:t>
  </x:si>
  <x:si>
    <x:t>s7309</x:t>
  </x:si>
  <x:si>
    <x:t>- - - - Structure of upper extremity, unspecified</x:t>
  </x:si>
  <x:si>
    <x:t>- - - - Structure non précisée du membre supérieur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</x:si>
  <x:si>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</x:si>
  <x:si>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</x:si>
  <x:si>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</x:si>
  <x:si>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</x:si>
  <x:si>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Structure de la région pelvienne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</x:si>
  <x:si>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</x:si>
  <x:si>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</x:si>
  <x:si>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</x:si>
  <x:si>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</x:si>
  <x:si>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Os de la région pelvienne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</x:si>
  <x:si>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</x:si>
  <x:si>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</x:si>
  <x:si>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</x:si>
  <x:si>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</x:si>
  <x:si>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Articulations de la région pelvienne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</x:si>
  <x:si>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</x:si>
  <x:si>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</x:si>
  <x:si>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</x:si>
  <x:si>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</x:si>
  <x:si>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Muscles de la région pelvienne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</x:si>
  <x:si>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</x:si>
  <x:si>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</x:si>
  <x:si>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</x:si>
  <x:si>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</x:si>
  <x:si>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Ligaments et fascia de la région pelvienne</x:t>
  </x:si>
  <x:si>
    <x:t>http://id.who.int/icd/release/11/icf/232409592/other</x:t>
  </x:si>
  <x:si>
    <x:t>s7408</x:t>
  </x:si>
  <x:si>
    <x:t>- - - - Other specified structure of pelvic region</x:t>
  </x:si>
  <x:si>
    <x:t>- - - - Autre structure précisée de la région pelvienne</x:t>
  </x:si>
  <x:si>
    <x:t>http://id.who.int/icd/release/11/icf/232409592/unspecified</x:t>
  </x:si>
  <x:si>
    <x:t>s7409</x:t>
  </x:si>
  <x:si>
    <x:t>- - - - Structure of pelvic region, unspecified</x:t>
  </x:si>
  <x:si>
    <x:t>- - - - Structure non précisée de la région pelvienne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</x:si>
  <x:si>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</x:si>
  <x:si>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</x:si>
  <x:si>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</x:si>
  <x:si>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</x:si>
  <x:si>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Structure du membre inférieur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</x:si>
  <x:si>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</x:si>
  <x:si>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</x:si>
  <x:si>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</x:si>
  <x:si>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</x:si>
  <x:si>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Structure de la cuisse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</x:si>
  <x:si>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</x:si>
  <x:si>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</x:si>
  <x:si>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</x:si>
  <x:si>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</x:si>
  <x:si>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Os de la cuisse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</x:si>
  <x:si>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</x:si>
  <x:si>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</x:si>
  <x:si>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</x:si>
  <x:si>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</x:si>
  <x:si>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Articulation de la hanche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</x:si>
  <x:si>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</x:si>
  <x:si>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</x:si>
  <x:si>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</x:si>
  <x:si>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</x:si>
  <x:si>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Muscles de la cuisse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</x:si>
  <x:si>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</x:si>
  <x:si>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</x:si>
  <x:si>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</x:si>
  <x:si>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</x:si>
  <x:si>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Ligaments et fascia de la cuisse</x:t>
  </x:si>
  <x:si>
    <x:t>http://id.who.int/icd/release/11/icf/435521956/other</x:t>
  </x:si>
  <x:si>
    <x:t>s75008</x:t>
  </x:si>
  <x:si>
    <x:t>- - - - - Other specified structure of thigh</x:t>
  </x:si>
  <x:si>
    <x:t>- - - - - Autre structure précisée de la cuisse</x:t>
  </x:si>
  <x:si>
    <x:t>http://id.who.int/icd/release/11/icf/435521956/unspecified</x:t>
  </x:si>
  <x:si>
    <x:t>s75009</x:t>
  </x:si>
  <x:si>
    <x:t>- - - - - Structure of thigh, unspecified</x:t>
  </x:si>
  <x:si>
    <x:t>- - - - - Structure non précisée de la cuisse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</x:si>
  <x:si>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</x:si>
  <x:si>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</x:si>
  <x:si>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</x:si>
  <x:si>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</x:si>
  <x:si>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Structure de la jambe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</x:si>
  <x:si>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</x:si>
  <x:si>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</x:si>
  <x:si>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</x:si>
  <x:si>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</x:si>
  <x:si>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Os de la jambe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</x:si>
  <x:si>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</x:si>
  <x:si>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</x:si>
  <x:si>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</x:si>
  <x:si>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</x:si>
  <x:si>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Articulation du genou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</x:si>
  <x:si>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</x:si>
  <x:si>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</x:si>
  <x:si>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</x:si>
  <x:si>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</x:si>
  <x:si>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Muscles de la jambe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</x:si>
  <x:si>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</x:si>
  <x:si>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</x:si>
  <x:si>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</x:si>
  <x:si>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</x:si>
  <x:si>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Ligaments et fascia de la jambe</x:t>
  </x:si>
  <x:si>
    <x:t>http://id.who.int/icd/release/11/icf/249425252/other</x:t>
  </x:si>
  <x:si>
    <x:t>s75018</x:t>
  </x:si>
  <x:si>
    <x:t>- - - - - Other specified structure of lower leg</x:t>
  </x:si>
  <x:si>
    <x:t>- - - - - Autre structure précisée de la jambe</x:t>
  </x:si>
  <x:si>
    <x:t>http://id.who.int/icd/release/11/icf/249425252/unspecified</x:t>
  </x:si>
  <x:si>
    <x:t>s75019</x:t>
  </x:si>
  <x:si>
    <x:t>- - - - - Structure of lower leg, unspecified</x:t>
  </x:si>
  <x:si>
    <x:t>- - - - - Structure non précisée de la jambe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</x:si>
  <x:si>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</x:si>
  <x:si>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</x:si>
  <x:si>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</x:si>
  <x:si>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</x:si>
  <x:si>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Structure de la cheville et pied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</x:si>
  <x:si>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</x:si>
  <x:si>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</x:si>
  <x:si>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</x:si>
  <x:si>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</x:si>
  <x:si>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Os de la cheville et du pied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</x:si>
  <x:si>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</x:si>
  <x:si>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</x:si>
  <x:si>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</x:si>
  <x:si>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</x:si>
  <x:si>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Articulation de la cheville et articulations du pied et des orteils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</x:si>
  <x:si>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</x:si>
  <x:si>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</x:si>
  <x:si>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</x:si>
  <x:si>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</x:si>
  <x:si>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Muscles de la cheville et du pied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</x:si>
  <x:si>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</x:si>
  <x:si>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</x:si>
  <x:si>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</x:si>
  <x:si>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</x:si>
  <x:si>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Ligaments et fascia de la cheville et du pied</x:t>
  </x:si>
  <x:si>
    <x:t>http://id.who.int/icd/release/11/icf/933576740/other</x:t>
  </x:si>
  <x:si>
    <x:t>s75028</x:t>
  </x:si>
  <x:si>
    <x:t>- - - - - Other specified structure of ankle and foot</x:t>
  </x:si>
  <x:si>
    <x:t>- - - - - Autre structure précisée de la cheville et du pied</x:t>
  </x:si>
  <x:si>
    <x:t>http://id.who.int/icd/release/11/icf/933576740/unspecified</x:t>
  </x:si>
  <x:si>
    <x:t>s75029</x:t>
  </x:si>
  <x:si>
    <x:t>- - - - - Structure of ankle and foot, unspecified</x:t>
  </x:si>
  <x:si>
    <x:t>- - - - - Structure non précisée de la cheville et du pied</x:t>
  </x:si>
  <x:si>
    <x:t>http://id.who.int/icd/release/11/icf/1929433903/other</x:t>
  </x:si>
  <x:si>
    <x:t>s7508</x:t>
  </x:si>
  <x:si>
    <x:t>- - - - Other specified structure of lower extremity</x:t>
  </x:si>
  <x:si>
    <x:t>- - - - Autre structure précisée du membre inférieur</x:t>
  </x:si>
  <x:si>
    <x:t>http://id.who.int/icd/release/11/icf/1929433903/unspecified</x:t>
  </x:si>
  <x:si>
    <x:t>s7509</x:t>
  </x:si>
  <x:si>
    <x:t>- - - - Structure of lower extremity, unspecified</x:t>
  </x:si>
  <x:si>
    <x:t>- - - - Structure non précisée du membre inférieur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</x:si>
  <x:si>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</x:si>
  <x:si>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</x:si>
  <x:si>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</x:si>
  <x:si>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</x:si>
  <x:si>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Structure du tronc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</x:si>
  <x:si>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</x:si>
  <x:si>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</x:si>
  <x:si>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</x:si>
  <x:si>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</x:si>
  <x:si>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Structure de la colonne vertébrale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</x:si>
  <x:si>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</x:si>
  <x:si>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</x:si>
  <x:si>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</x:si>
  <x:si>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</x:si>
  <x:si>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Colonne cervicale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</x:si>
  <x:si>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</x:si>
  <x:si>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</x:si>
  <x:si>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</x:si>
  <x:si>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</x:si>
  <x:si>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Colonne thoracique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</x:si>
  <x:si>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</x:si>
  <x:si>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</x:si>
  <x:si>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</x:si>
  <x:si>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</x:si>
  <x:si>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Colonne lombaire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</x:si>
  <x:si>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</x:si>
  <x:si>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</x:si>
  <x:si>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</x:si>
  <x:si>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</x:si>
  <x:si>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Colonne sacrée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</x:si>
  <x:si>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</x:si>
  <x:si>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</x:si>
  <x:si>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</x:si>
  <x:si>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</x:si>
  <x:si>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http://id.who.int/icd/release/11/icf/341679012/other</x:t>
  </x:si>
  <x:si>
    <x:t>s76008</x:t>
  </x:si>
  <x:si>
    <x:t>- - - - - Other specified structure of vertebral column</x:t>
  </x:si>
  <x:si>
    <x:t>- - - - - Autre structure précisée de la colonne vertébrale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</x:si>
  <x:si>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</x:si>
  <x:si>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</x:si>
  <x:si>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</x:si>
  <x:si>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</x:si>
  <x:si>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Muscles du tronc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</x:si>
  <x:si>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</x:si>
  <x:si>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</x:si>
  <x:si>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</x:si>
  <x:si>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</x:si>
  <x:si>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Ligaments et fascia du tronc</x:t>
  </x:si>
  <x:si>
    <x:t>http://id.who.int/icd/release/11/icf/723417607/other</x:t>
  </x:si>
  <x:si>
    <x:t>s7608</x:t>
  </x:si>
  <x:si>
    <x:t>- - - - Other specified structure of trunk</x:t>
  </x:si>
  <x:si>
    <x:t>- - - - Autre structure précisée du tronc</x:t>
  </x:si>
  <x:si>
    <x:t>http://id.who.int/icd/release/11/icf/723417607/unspecified</x:t>
  </x:si>
  <x:si>
    <x:t>s7609</x:t>
  </x:si>
  <x:si>
    <x:t>- - - - Structure of trunk, unspecified</x:t>
  </x:si>
  <x:si>
    <x:t>- - - - Structure non précisée du tronc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</x:si>
  <x:si>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</x:si>
  <x:si>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</x:si>
  <x:si>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</x:si>
  <x:si>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</x:si>
  <x:si>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Structures supplémentaires de l'appareil locomoteur liées au mouvement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</x:si>
  <x:si>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</x:si>
  <x:si>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</x:si>
  <x:si>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</x:si>
  <x:si>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</x:si>
  <x:si>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Os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</x:si>
  <x:si>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</x:si>
  <x:si>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</x:si>
  <x:si>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</x:si>
  <x:si>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</x:si>
  <x:si>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Articulations</x:t>
  </x:si>
  <x:si>
    <x:t>http://id.who.int/icd/entity/586091341</x:t>
  </x:si>
  <x:si>
    <x:t>http://id.who.int/icd/release/11/icf/586091341</x:t>
  </x:si>
  <x:si>
    <x:t>s7702</x:t>
  </x:si>
  <x:si>
    <x:t>- - - - Muscles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</x:si>
  <x:si>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</x:si>
  <x:si>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</x:si>
  <x:si>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</x:si>
  <x:si>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</x:si>
  <x:si>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Ligaments extra-articulaires, fascia, aponévrose extra-musculaire, retinaculum, cloisons, bourses séreuses, non précisés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</x:si>
  <x:si>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</x:si>
  <x:si>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</x:si>
  <x:si>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</x:si>
  <x:si>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Autre structure supplémentaire précisée de l'appareil locomoteur liée au mouvement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</x:si>
  <x:si>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</x:si>
  <x:si>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</x:si>
  <x:si>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</x:si>
  <x:si>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Structure supplémentaire non précisée de l'appareil locomoteur liée au mouvement</x:t>
  </x:si>
  <x:si>
    <x:t>http://id.who.int/icd/release/11/icf/644658903/other</x:t>
  </x:si>
  <x:si>
    <x:t>s798</x:t>
  </x:si>
  <x:si>
    <x:t>- - - Other specified structures related to movement</x:t>
  </x:si>
  <x:si>
    <x:t>- - - Autres structures précisées liées au mouvement</x:t>
  </x:si>
  <x:si>
    <x:t>http://id.who.int/icd/release/11/icf/644658903/unspecified</x:t>
  </x:si>
  <x:si>
    <x:t>s799</x:t>
  </x:si>
  <x:si>
    <x:t>- - - Structures related to movement, unspecified</x:t>
  </x:si>
  <x:si>
    <x:t>- - - Structures non précisées liées au mouvement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</x:si>
  <x:si>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</x:si>
  <x:si>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</x:si>
  <x:si>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</x:si>
  <x:si>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</x:si>
  <x:si>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Peau et structures annexes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</x:si>
  <x:si>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</x:si>
  <x:si>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</x:si>
  <x:si>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</x:si>
  <x:si>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</x:si>
  <x:si>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Structure des aires de la peau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</x:si>
  <x:si>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</x:si>
  <x:si>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</x:si>
  <x:si>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</x:si>
  <x:si>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</x:si>
  <x:si>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Peau de la région de la tête et du cou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</x:si>
  <x:si>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</x:si>
  <x:si>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</x:si>
  <x:si>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</x:si>
  <x:si>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</x:si>
  <x:si>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Peau de la région des épaules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</x:si>
  <x:si>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</x:si>
  <x:si>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</x:si>
  <x:si>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</x:si>
  <x:si>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</x:si>
  <x:si>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Peau du membre supérieur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</x:si>
  <x:si>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</x:si>
  <x:si>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</x:si>
  <x:si>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</x:si>
  <x:si>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</x:si>
  <x:si>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Peau de la région pelvienne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</x:si>
  <x:si>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</x:si>
  <x:si>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</x:si>
  <x:si>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</x:si>
  <x:si>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</x:si>
  <x:si>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Peau du membre inférieur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</x:si>
  <x:si>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</x:si>
  <x:si>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</x:si>
  <x:si>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</x:si>
  <x:si>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</x:si>
  <x:si>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Peau du tronc et du dos</x:t>
  </x:si>
  <x:si>
    <x:t>http://id.who.int/icd/release/11/icf/1746134038/other</x:t>
  </x:si>
  <x:si>
    <x:t>s8108</x:t>
  </x:si>
  <x:si>
    <x:t>- - - - Other specified structure of areas of skin</x:t>
  </x:si>
  <x:si>
    <x:t>- - - - Autre structure précisée des aires de la peau</x:t>
  </x:si>
  <x:si>
    <x:t>http://id.who.int/icd/release/11/icf/1746134038/unspecified</x:t>
  </x:si>
  <x:si>
    <x:t>s8109</x:t>
  </x:si>
  <x:si>
    <x:t>- - - - Structure of areas of skin, unspecified</x:t>
  </x:si>
  <x:si>
    <x:t>- - - - Structure non précisée des aires de la peau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</x:si>
  <x:si>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</x:si>
  <x:si>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</x:si>
  <x:si>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</x:si>
  <x:si>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</x:si>
  <x:si>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Structure des glandes cutanées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</x:si>
  <x:si>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</x:si>
  <x:si>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</x:si>
  <x:si>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</x:si>
  <x:si>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</x:si>
  <x:si>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Glandes sudoripares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</x:si>
  <x:si>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</x:si>
  <x:si>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</x:si>
  <x:si>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</x:si>
  <x:si>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</x:si>
  <x:si>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Glandes sébacées</x:t>
  </x:si>
  <x:si>
    <x:t>http://id.who.int/icd/release/11/icf/806178110/other</x:t>
  </x:si>
  <x:si>
    <x:t>s8208</x:t>
  </x:si>
  <x:si>
    <x:t>- - - - Other specified structure of skin glands</x:t>
  </x:si>
  <x:si>
    <x:t>- - - - Autre structure précisée des glandes cutanées</x:t>
  </x:si>
  <x:si>
    <x:t>http://id.who.int/icd/release/11/icf/806178110/unspecified</x:t>
  </x:si>
  <x:si>
    <x:t>s8209</x:t>
  </x:si>
  <x:si>
    <x:t>- - - - Structure of skin glands, unspecified</x:t>
  </x:si>
  <x:si>
    <x:t>- - - - Structure non précisée des glandes cutanées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</x:si>
  <x:si>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</x:si>
  <x:si>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</x:si>
  <x:si>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</x:si>
  <x:si>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</x:si>
  <x:si>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Structure des ongles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</x:si>
  <x:si>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</x:si>
  <x:si>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</x:si>
  <x:si>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</x:si>
  <x:si>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</x:si>
  <x:si>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Ongles de doigt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</x:si>
  <x:si>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</x:si>
  <x:si>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</x:si>
  <x:si>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</x:si>
  <x:si>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</x:si>
  <x:si>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Ongles d'orteil</x:t>
  </x:si>
  <x:si>
    <x:t>http://id.who.int/icd/release/11/icf/1322768357/other</x:t>
  </x:si>
  <x:si>
    <x:t>s8308</x:t>
  </x:si>
  <x:si>
    <x:t>- - - - Other specified structure of nails</x:t>
  </x:si>
  <x:si>
    <x:t>- - - - Autre structure précisée des ongles</x:t>
  </x:si>
  <x:si>
    <x:t>http://id.who.int/icd/release/11/icf/1322768357/unspecified</x:t>
  </x:si>
  <x:si>
    <x:t>s8309</x:t>
  </x:si>
  <x:si>
    <x:t>- - - - Structure of nails, unspecified</x:t>
  </x:si>
  <x:si>
    <x:t>- - - - Structure non précisée des ongles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</x:si>
  <x:si>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</x:si>
  <x:si>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</x:si>
  <x:si>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</x:si>
  <x:si>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</x:si>
  <x:si>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Structure des cheveux et des poils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</x:si>
  <x:si>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</x:si>
  <x:si>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</x:si>
  <x:si>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</x:si>
  <x:si>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</x:si>
  <x:si>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Poils de la tête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</x:si>
  <x:si>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</x:si>
  <x:si>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</x:si>
  <x:si>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</x:si>
  <x:si>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</x:si>
  <x:si>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Poils du visage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</x:si>
  <x:si>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</x:si>
  <x:si>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</x:si>
  <x:si>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</x:si>
  <x:si>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</x:si>
  <x:si>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Poils axillaires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</x:si>
  <x:si>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</x:si>
  <x:si>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</x:si>
  <x:si>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</x:si>
  <x:si>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</x:si>
  <x:si>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Poils pubiens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</x:si>
  <x:si>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</x:si>
  <x:si>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</x:si>
  <x:si>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</x:si>
  <x:si>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</x:si>
  <x:si>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Poils du corps</x:t>
  </x:si>
  <x:si>
    <x:t>http://id.who.int/icd/release/11/icf/2144329874/other</x:t>
  </x:si>
  <x:si>
    <x:t>s8408</x:t>
  </x:si>
  <x:si>
    <x:t>- - - - Other specified structure of hair</x:t>
  </x:si>
  <x:si>
    <x:t>- - - - Autres structures précisées des cheveux et des poils</x:t>
  </x:si>
  <x:si>
    <x:t>http://id.who.int/icd/release/11/icf/2144329874/unspecified</x:t>
  </x:si>
  <x:si>
    <x:t>s8409</x:t>
  </x:si>
  <x:si>
    <x:t>- - - - Structure of hair, unspecified</x:t>
  </x:si>
  <x:si>
    <x:t>- - - - Structures non précisées des cheveux et des poils</x:t>
  </x:si>
  <x:si>
    <x:t>http://id.who.int/icd/release/11/icf/84496745/other</x:t>
  </x:si>
  <x:si>
    <x:t>s898</x:t>
  </x:si>
  <x:si>
    <x:t>- - - Other specified skin and related structures</x:t>
  </x:si>
  <x:si>
    <x:t>- - - Peau et structures annexes précisées</x:t>
  </x:si>
  <x:si>
    <x:t>http://id.who.int/icd/release/11/icf/84496745/unspecified</x:t>
  </x:si>
  <x:si>
    <x:t>s899</x:t>
  </x:si>
  <x:si>
    <x:t>- - - Skin and related structures, unspecified</x:t>
  </x:si>
  <x:si>
    <x:t>- - - Peau et structures annexes non précisées</x:t>
  </x:si>
  <x:si>
    <x:t>http://id.who.int/icd/entity/423829389</x:t>
  </x:si>
  <x:si>
    <x:t>http://id.who.int/icd/release/11/icf/423829389</x:t>
  </x:si>
  <x:si>
    <x:t>ICF Qualifier</x:t>
  </x:si>
  <x:si>
    <x:t>Codes qualificatifs de la CIF</x:t>
  </x:si>
  <x:si>
    <x:t>http://id.who.int/icd/entity/721275161</x:t>
  </x:si>
  <x:si>
    <x:t>http://id.who.int/icd/release/11/icf/721275161</x:t>
  </x:si>
  <x:si>
    <x:t>- Barrier or facilitator</x:t>
  </x:si>
  <x:si>
    <x:t>- Obstacle ou facilitateur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</x:si>
  <x:si>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</x:si>
  <x:si>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</x:si>
  <x:si>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</x:si>
  <x:si>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</x:si>
  <x:si>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AUCUN obstacle (aucun, absence, négligeable, 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</x:si>
  <x:si>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</x:si>
  <x:si>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</x:si>
  <x:si>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</x:si>
  <x:si>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</x:si>
  <x:si>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Obstacle LÉGER (léger, faible, 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</x:si>
  <x:si>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</x:si>
  <x:si>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</x:si>
  <x:si>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</x:si>
  <x:si>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</x:si>
  <x:si>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Obstacle MODÉRÉ (moyen, passable, 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</x:si>
  <x:si>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</x:si>
  <x:si>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</x:si>
  <x:si>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</x:si>
  <x:si>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</x:si>
  <x:si>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Obstacle GRAVE (élevé, extrême, 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</x:si>
  <x:si>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</x:si>
  <x:si>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</x:si>
  <x:si>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</x:si>
  <x:si>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</x:si>
  <x:si>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Obstacle ABSOLU (total, 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</x:si>
  <x:si>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</x:si>
  <x:si>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</x:si>
  <x:si>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</x:si>
  <x:si>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</x:si>
  <x:si>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Obstacle, non précisé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</x:si>
  <x:si>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</x:si>
  <x:si>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</x:si>
  <x:si>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</x:si>
  <x:si>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</x:si>
  <x:si>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Obstacle, sans objet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</x:si>
  <x:si>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</x:si>
  <x:si>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</x:si>
  <x:si>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</x:si>
  <x:si>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</x:si>
  <x:si>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AUCUN facilitateur (aucun, absence, négligeable, 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</x:si>
  <x:si>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</x:si>
  <x:si>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</x:si>
  <x:si>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</x:si>
  <x:si>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</x:si>
  <x:si>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Facilitateur LÉGER (léger, faible, 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</x:si>
  <x:si>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</x:si>
  <x:si>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</x:si>
  <x:si>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</x:si>
  <x:si>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</x:si>
  <x:si>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Facilitateur MODÉRÉ (moyen, passable, 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</x:si>
  <x:si>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</x:si>
  <x:si>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</x:si>
  <x:si>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</x:si>
  <x:si>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</x:si>
  <x:si>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Facilitateur SUBSTANTIEL (élevé, extrême, 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</x:si>
  <x:si>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</x:si>
  <x:si>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</x:si>
  <x:si>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</x:si>
  <x:si>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</x:si>
  <x:si>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Facilitateur ABSOLU (total, 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</x:si>
  <x:si>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</x:si>
  <x:si>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</x:si>
  <x:si>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</x:si>
  <x:si>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</x:si>
  <x:si>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Facilitateur, non précisé</x:t>
  </x:si>
  <x:si>
    <x:t>http://id.who.int/icd/entity/1280021050</x:t>
  </x:si>
  <x:si>
    <x:t>http://id.who.int/icd/release/11/icf/1280021050</x:t>
  </x:si>
  <x:si>
    <x:t>- Capacity</x:t>
  </x:si>
  <x:si>
    <x:t>- Capacité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</x:si>
  <x:si>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</x:si>
  <x:si>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</x:si>
  <x:si>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</x:si>
  <x:si>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</x:si>
  <x:si>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AUCUNE difficulté en termes de capacité (aucune, absence, négligeable, ...) 0-4%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</x:si>
  <x:si>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</x:si>
  <x:si>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</x:si>
  <x:si>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</x:si>
  <x:si>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</x:si>
  <x:si>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Difficulté LÉGÈRE en termes de capacité (légère, faible, ...) 5-24%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</x:si>
  <x:si>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</x:si>
  <x:si>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</x:si>
  <x:si>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</x:si>
  <x:si>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</x:si>
  <x:si>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Difficulté MODÉRÉE en termes de capacité (moyenne, passable, ...) 25-49%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</x:si>
  <x:si>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</x:si>
  <x:si>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</x:si>
  <x:si>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</x:si>
  <x:si>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</x:si>
  <x:si>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Difficulté GRAVE en termes de capacité (élevée, extrême, ...) 50-95%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</x:si>
  <x:si>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</x:si>
  <x:si>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</x:si>
  <x:si>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</x:si>
  <x:si>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</x:si>
  <x:si>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Difficulté ABSOLUE en termes de capacité (TOTALE, ...) 96-100%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</x:si>
  <x:si>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</x:si>
  <x:si>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</x:si>
  <x:si>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</x:si>
  <x:si>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</x:si>
  <x:si>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Difficulté en termes de capacité, non précisée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</x:si>
  <x:si>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</x:si>
  <x:si>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</x:si>
  <x:si>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</x:si>
  <x:si>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</x:si>
  <x:si>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Difficulté en termes de capacité, sans objet</x:t>
  </x:si>
  <x:si>
    <x:t>http://id.who.int/icd/entity/1437901287</x:t>
  </x:si>
  <x:si>
    <x:t>http://id.who.int/icd/release/11/icf/1437901287</x:t>
  </x:si>
  <x:si>
    <x:t>- Extent or magnitude of impairment</x:t>
  </x:si>
  <x:si>
    <x:t>- Étendue de la déficience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</x:si>
  <x:si>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</x:si>
  <x:si>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</x:si>
  <x:si>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</x:si>
  <x:si>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</x:si>
  <x:si>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PAS de déficience (aucune, absence, négligeable, ...) 0-4%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</x:si>
  <x:si>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</x:si>
  <x:si>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</x:si>
  <x:si>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</x:si>
  <x:si>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</x:si>
  <x:si>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Déficience LÉGÈRE (légère, faible, ...) 5-24%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</x:si>
  <x:si>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</x:si>
  <x:si>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</x:si>
  <x:si>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</x:si>
  <x:si>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</x:si>
  <x:si>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Déficience MODÉRÉE (moyenne, passable, ...) 25-49%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</x:si>
  <x:si>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</x:si>
  <x:si>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</x:si>
  <x:si>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</x:si>
  <x:si>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</x:si>
  <x:si>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Déficience GRAVE (élevée, extrême, ...) 50-95%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</x:si>
  <x:si>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</x:si>
  <x:si>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</x:si>
  <x:si>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</x:si>
  <x:si>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</x:si>
  <x:si>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Déficience TOTALE (complète, ...) 96-100%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</x:si>
  <x:si>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</x:si>
  <x:si>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</x:si>
  <x:si>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</x:si>
  <x:si>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</x:si>
  <x:si>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sans objet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</x:si>
  <x:si>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</x:si>
  <x:si>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</x:si>
  <x:si>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</x:si>
  <x:si>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</x:si>
  <x:si>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non précisée</x:t>
  </x:si>
  <x:si>
    <x:t>http://id.who.int/icd/entity/591104711</x:t>
  </x:si>
  <x:si>
    <x:t>http://id.who.int/icd/release/11/icf/591104711</x:t>
  </x:si>
  <x:si>
    <x:t>- Performance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</x:si>
  <x:si>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</x:si>
  <x:si>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</x:si>
  <x:si>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</x:si>
  <x:si>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</x:si>
  <x:si>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AUCUNE difficulté en termes de performance (aucune, absence, négligeable, ...) 0-4%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</x:si>
  <x:si>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</x:si>
  <x:si>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</x:si>
  <x:si>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</x:si>
  <x:si>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</x:si>
  <x:si>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Difficulté LÉGÈRE en termes de performance (légère, faible, ...) 5-24%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</x:si>
  <x:si>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</x:si>
  <x:si>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</x:si>
  <x:si>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</x:si>
  <x:si>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</x:si>
  <x:si>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Difficulté MODÉRÉE en termes de performance (moyenne, passable, ...) 25-49%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</x:si>
  <x:si>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</x:si>
  <x:si>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</x:si>
  <x:si>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</x:si>
  <x:si>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</x:si>
  <x:si>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Difficulté GRAVE en termes de performance (élevée, extrême, ...) 50-95%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</x:si>
  <x:si>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</x:si>
  <x:si>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</x:si>
  <x:si>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</x:si>
  <x:si>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</x:si>
  <x:si>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Difficulté ABSOLUE en termes de performance (TOTALE, ...) 96-100%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</x:si>
  <x:si>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</x:si>
  <x:si>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</x:si>
  <x:si>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</x:si>
  <x:si>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</x:si>
  <x:si>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Difficulté en termes de performance, non précisée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</x:si>
  <x:si>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</x:si>
  <x:si>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</x:si>
  <x:si>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</x:si>
  <x:si>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</x:si>
  <x:si>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Difficulté en termes de performance, sans objet</x:t>
  </x:si>
  <x:si>
    <x:t>http://id.who.int/icd/entity/524499668</x:t>
  </x:si>
  <x:si>
    <x:t>http://id.who.int/icd/release/11/icf/524499668</x:t>
  </x:si>
  <x:si>
    <x:t>- Nature of change in body structure</x:t>
  </x:si>
  <x:si>
    <x:t>- Nature de la déficience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</x:si>
  <x:si>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</x:si>
  <x:si>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</x:si>
  <x:si>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</x:si>
  <x:si>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</x:si>
  <x:si>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pas de changement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</x:si>
  <x:si>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</x:si>
  <x:si>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</x:si>
  <x:si>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</x:si>
  <x:si>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</x:si>
  <x:si>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absence totale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</x:si>
  <x:si>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</x:si>
  <x:si>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</x:si>
  <x:si>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</x:si>
  <x:si>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</x:si>
  <x:si>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absence partielle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</x:si>
  <x:si>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</x:si>
  <x:si>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</x:si>
  <x:si>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</x:si>
  <x:si>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</x:si>
  <x:si>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partie additionnelle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</x:si>
  <x:si>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</x:si>
  <x:si>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</x:si>
  <x:si>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</x:si>
  <x:si>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</x:si>
  <x:si>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dimensions anormales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</x:si>
  <x:si>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</x:si>
  <x:si>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</x:si>
  <x:si>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</x:si>
  <x:si>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</x:si>
  <x:si>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discontinuité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</x:si>
  <x:si>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</x:si>
  <x:si>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</x:si>
  <x:si>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</x:si>
  <x:si>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</x:si>
  <x:si>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malposition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</x:si>
  <x:si>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</x:si>
  <x:si>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</x:si>
  <x:si>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</x:si>
  <x:si>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</x:si>
  <x:si>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changements qualitatifs, y compris accumulation de liquide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</x:si>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</x:sst>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144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145</x:v>
      </x:c>
      <x:c r="B28" s="0" t="s">
        <x:v>146</x:v>
      </x:c>
      <x:c r="C28" s="0" t="s">
        <x:v>147</x:v>
      </x:c>
      <x:c r="D28" s="0" t="s">
        <x:v>14</x:v>
      </x:c>
      <x:c r="E28" s="0" t="s">
        <x:v>148</x:v>
      </x:c>
      <x:c r="F28" s="0" t="s">
        <x:v>149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150</x:v>
      </x:c>
      <x:c r="B29" s="0" t="s">
        <x:v>151</x:v>
      </x:c>
      <x:c r="C29" s="0" t="s">
        <x:v>152</x:v>
      </x:c>
      <x:c r="D29" s="0" t="s">
        <x:v>14</x:v>
      </x:c>
      <x:c r="E29" s="0" t="s">
        <x:v>153</x:v>
      </x:c>
      <x:c r="F29" s="0" t="s">
        <x:v>154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155</x:v>
      </x:c>
      <x:c r="B30" s="0" t="s">
        <x:v>156</x:v>
      </x:c>
      <x:c r="C30" s="0" t="s">
        <x:v>157</x:v>
      </x:c>
      <x:c r="D30" s="0" t="s">
        <x:v>14</x:v>
      </x:c>
      <x:c r="E30" s="0" t="s">
        <x:v>158</x:v>
      </x:c>
      <x:c r="F30" s="0" t="s">
        <x:v>159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160</x:v>
      </x:c>
      <x:c r="B31" s="0" t="s">
        <x:v>161</x:v>
      </x:c>
      <x:c r="C31" s="0" t="s">
        <x:v>162</x:v>
      </x:c>
      <x:c r="D31" s="0" t="s">
        <x:v>14</x:v>
      </x:c>
      <x:c r="E31" s="0" t="s">
        <x:v>163</x:v>
      </x:c>
      <x:c r="F31" s="0" t="s">
        <x:v>164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165</x:v>
      </x:c>
      <x:c r="B32" s="0" t="s">
        <x:v>166</x:v>
      </x:c>
      <x:c r="C32" s="0" t="s">
        <x:v>167</x:v>
      </x:c>
      <x:c r="D32" s="0" t="s">
        <x:v>14</x:v>
      </x:c>
      <x:c r="E32" s="0" t="s">
        <x:v>168</x:v>
      </x:c>
      <x:c r="F32" s="0" t="s">
        <x:v>169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170</x:v>
      </x:c>
      <x:c r="B33" s="0" t="s">
        <x:v>171</x:v>
      </x:c>
      <x:c r="C33" s="0" t="s">
        <x:v>172</x:v>
      </x:c>
      <x:c r="D33" s="0" t="s">
        <x:v>14</x:v>
      </x:c>
      <x:c r="E33" s="0" t="s">
        <x:v>173</x:v>
      </x:c>
      <x:c r="F33" s="0" t="s">
        <x:v>174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175</x:v>
      </x:c>
      <x:c r="B34" s="0" t="s">
        <x:v>176</x:v>
      </x:c>
      <x:c r="C34" s="0" t="s">
        <x:v>177</x:v>
      </x:c>
      <x:c r="D34" s="0" t="s">
        <x:v>14</x:v>
      </x:c>
      <x:c r="E34" s="0" t="s">
        <x:v>178</x:v>
      </x:c>
      <x:c r="F34" s="0" t="s">
        <x:v>179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180</x:v>
      </x:c>
      <x:c r="C35" s="0" t="s">
        <x:v>181</x:v>
      </x:c>
      <x:c r="D35" s="0" t="s">
        <x:v>14</x:v>
      </x:c>
      <x:c r="E35" s="0" t="s">
        <x:v>182</x:v>
      </x:c>
      <x:c r="F35" s="0" t="s">
        <x:v>183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184</x:v>
      </x:c>
      <x:c r="C36" s="0" t="s">
        <x:v>185</x:v>
      </x:c>
      <x:c r="D36" s="0" t="s">
        <x:v>14</x:v>
      </x:c>
      <x:c r="E36" s="0" t="s">
        <x:v>186</x:v>
      </x:c>
      <x:c r="F36" s="0" t="s">
        <x:v>187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188</x:v>
      </x:c>
      <x:c r="B37" s="0" t="s">
        <x:v>189</x:v>
      </x:c>
      <x:c r="C37" s="0" t="s">
        <x:v>190</x:v>
      </x:c>
      <x:c r="D37" s="0" t="s">
        <x:v>14</x:v>
      </x:c>
      <x:c r="E37" s="0" t="s">
        <x:v>191</x:v>
      </x:c>
      <x:c r="F37" s="0" t="s">
        <x:v>192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193</x:v>
      </x:c>
      <x:c r="B38" s="0" t="s">
        <x:v>194</x:v>
      </x:c>
      <x:c r="C38" s="0" t="s">
        <x:v>195</x:v>
      </x:c>
      <x:c r="D38" s="0" t="s">
        <x:v>14</x:v>
      </x:c>
      <x:c r="E38" s="0" t="s">
        <x:v>196</x:v>
      </x:c>
      <x:c r="F38" s="0" t="s">
        <x:v>197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188</x:v>
      </x:c>
      <x:c r="N38" s="0" t="s">
        <x:v>14</x:v>
      </x:c>
    </x:row>
    <x:row r="39" spans="1:15">
      <x:c r="A39" s="0" t="s">
        <x:v>198</x:v>
      </x:c>
      <x:c r="B39" s="0" t="s">
        <x:v>199</x:v>
      </x:c>
      <x:c r="C39" s="0" t="s">
        <x:v>200</x:v>
      </x:c>
      <x:c r="D39" s="0" t="s">
        <x:v>14</x:v>
      </x:c>
      <x:c r="E39" s="0" t="s">
        <x:v>201</x:v>
      </x:c>
      <x:c r="F39" s="0" t="s">
        <x:v>201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188</x:v>
      </x:c>
      <x:c r="N39" s="0" t="s">
        <x:v>14</x:v>
      </x:c>
    </x:row>
    <x:row r="40" spans="1:15">
      <x:c r="A40" s="0" t="s">
        <x:v>202</x:v>
      </x:c>
      <x:c r="B40" s="0" t="s">
        <x:v>203</x:v>
      </x:c>
      <x:c r="C40" s="0" t="s">
        <x:v>204</x:v>
      </x:c>
      <x:c r="D40" s="0" t="s">
        <x:v>14</x:v>
      </x:c>
      <x:c r="E40" s="0" t="s">
        <x:v>205</x:v>
      </x:c>
      <x:c r="F40" s="0" t="s">
        <x:v>206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188</x:v>
      </x:c>
      <x:c r="N40" s="0" t="s">
        <x:v>14</x:v>
      </x:c>
    </x:row>
    <x:row r="41" spans="1:15">
      <x:c r="A41" s="0" t="s">
        <x:v>207</x:v>
      </x:c>
      <x:c r="B41" s="0" t="s">
        <x:v>208</x:v>
      </x:c>
      <x:c r="C41" s="0" t="s">
        <x:v>209</x:v>
      </x:c>
      <x:c r="D41" s="0" t="s">
        <x:v>14</x:v>
      </x:c>
      <x:c r="E41" s="0" t="s">
        <x:v>210</x:v>
      </x:c>
      <x:c r="F41" s="0" t="s">
        <x:v>211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188</x:v>
      </x:c>
      <x:c r="N41" s="0" t="s">
        <x:v>14</x:v>
      </x:c>
    </x:row>
    <x:row r="42" spans="1:15">
      <x:c r="A42" s="0" t="s">
        <x:v>212</x:v>
      </x:c>
      <x:c r="B42" s="0" t="s">
        <x:v>213</x:v>
      </x:c>
      <x:c r="C42" s="0" t="s">
        <x:v>214</x:v>
      </x:c>
      <x:c r="D42" s="0" t="s">
        <x:v>14</x:v>
      </x:c>
      <x:c r="E42" s="0" t="s">
        <x:v>215</x:v>
      </x:c>
      <x:c r="F42" s="0" t="s">
        <x:v>216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188</x:v>
      </x:c>
      <x:c r="N42" s="0" t="s">
        <x:v>14</x:v>
      </x:c>
    </x:row>
    <x:row r="43" spans="1:15">
      <x:c r="A43" s="0" t="s">
        <x:v>14</x:v>
      </x:c>
      <x:c r="B43" s="0" t="s">
        <x:v>217</x:v>
      </x:c>
      <x:c r="C43" s="0" t="s">
        <x:v>218</x:v>
      </x:c>
      <x:c r="D43" s="0" t="s">
        <x:v>14</x:v>
      </x:c>
      <x:c r="E43" s="0" t="s">
        <x:v>219</x:v>
      </x:c>
      <x:c r="F43" s="0" t="s">
        <x:v>220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188</x:v>
      </x:c>
      <x:c r="N43" s="0" t="s">
        <x:v>14</x:v>
      </x:c>
    </x:row>
    <x:row r="44" spans="1:15">
      <x:c r="A44" s="0" t="s">
        <x:v>14</x:v>
      </x:c>
      <x:c r="B44" s="0" t="s">
        <x:v>221</x:v>
      </x:c>
      <x:c r="C44" s="0" t="s">
        <x:v>222</x:v>
      </x:c>
      <x:c r="D44" s="0" t="s">
        <x:v>14</x:v>
      </x:c>
      <x:c r="E44" s="0" t="s">
        <x:v>223</x:v>
      </x:c>
      <x:c r="F44" s="0" t="s">
        <x:v>224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188</x:v>
      </x:c>
      <x:c r="N44" s="0" t="s">
        <x:v>14</x:v>
      </x:c>
    </x:row>
    <x:row r="45" spans="1:15">
      <x:c r="A45" s="0" t="s">
        <x:v>225</x:v>
      </x:c>
      <x:c r="B45" s="0" t="s">
        <x:v>226</x:v>
      </x:c>
      <x:c r="C45" s="0" t="s">
        <x:v>227</x:v>
      </x:c>
      <x:c r="D45" s="0" t="s">
        <x:v>14</x:v>
      </x:c>
      <x:c r="E45" s="0" t="s">
        <x:v>228</x:v>
      </x:c>
      <x:c r="F45" s="0" t="s">
        <x:v>229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230</x:v>
      </x:c>
      <x:c r="B46" s="0" t="s">
        <x:v>231</x:v>
      </x:c>
      <x:c r="C46" s="0" t="s">
        <x:v>232</x:v>
      </x:c>
      <x:c r="D46" s="0" t="s">
        <x:v>14</x:v>
      </x:c>
      <x:c r="E46" s="0" t="s">
        <x:v>233</x:v>
      </x:c>
      <x:c r="F46" s="0" t="s">
        <x:v>234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225</x:v>
      </x:c>
      <x:c r="N46" s="0" t="s">
        <x:v>14</x:v>
      </x:c>
    </x:row>
    <x:row r="47" spans="1:15">
      <x:c r="A47" s="0" t="s">
        <x:v>235</x:v>
      </x:c>
      <x:c r="B47" s="0" t="s">
        <x:v>236</x:v>
      </x:c>
      <x:c r="C47" s="0" t="s">
        <x:v>237</x:v>
      </x:c>
      <x:c r="D47" s="0" t="s">
        <x:v>14</x:v>
      </x:c>
      <x:c r="E47" s="0" t="s">
        <x:v>238</x:v>
      </x:c>
      <x:c r="F47" s="0" t="s">
        <x:v>239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225</x:v>
      </x:c>
      <x:c r="N47" s="0" t="s">
        <x:v>14</x:v>
      </x:c>
    </x:row>
    <x:row r="48" spans="1:15">
      <x:c r="A48" s="0" t="s">
        <x:v>240</x:v>
      </x:c>
      <x:c r="B48" s="0" t="s">
        <x:v>241</x:v>
      </x:c>
      <x:c r="C48" s="0" t="s">
        <x:v>242</x:v>
      </x:c>
      <x:c r="D48" s="0" t="s">
        <x:v>14</x:v>
      </x:c>
      <x:c r="E48" s="0" t="s">
        <x:v>243</x:v>
      </x:c>
      <x:c r="F48" s="0" t="s">
        <x:v>244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225</x:v>
      </x:c>
      <x:c r="N48" s="0" t="s">
        <x:v>14</x:v>
      </x:c>
    </x:row>
    <x:row r="49" spans="1:15">
      <x:c r="A49" s="0" t="s">
        <x:v>245</x:v>
      </x:c>
      <x:c r="B49" s="0" t="s">
        <x:v>246</x:v>
      </x:c>
      <x:c r="C49" s="0" t="s">
        <x:v>247</x:v>
      </x:c>
      <x:c r="D49" s="0" t="s">
        <x:v>14</x:v>
      </x:c>
      <x:c r="E49" s="0" t="s">
        <x:v>248</x:v>
      </x:c>
      <x:c r="F49" s="0" t="s">
        <x:v>249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225</x:v>
      </x:c>
      <x:c r="N49" s="0" t="s">
        <x:v>14</x:v>
      </x:c>
    </x:row>
    <x:row r="50" spans="1:15">
      <x:c r="A50" s="0" t="s">
        <x:v>250</x:v>
      </x:c>
      <x:c r="B50" s="0" t="s">
        <x:v>251</x:v>
      </x:c>
      <x:c r="C50" s="0" t="s">
        <x:v>252</x:v>
      </x:c>
      <x:c r="D50" s="0" t="s">
        <x:v>14</x:v>
      </x:c>
      <x:c r="E50" s="0" t="s">
        <x:v>253</x:v>
      </x:c>
      <x:c r="F50" s="0" t="s">
        <x:v>254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225</x:v>
      </x:c>
      <x:c r="N50" s="0" t="s">
        <x:v>14</x:v>
      </x:c>
    </x:row>
    <x:row r="51" spans="1:15">
      <x:c r="A51" s="0" t="s">
        <x:v>14</x:v>
      </x:c>
      <x:c r="B51" s="0" t="s">
        <x:v>255</x:v>
      </x:c>
      <x:c r="C51" s="0" t="s">
        <x:v>256</x:v>
      </x:c>
      <x:c r="D51" s="0" t="s">
        <x:v>14</x:v>
      </x:c>
      <x:c r="E51" s="0" t="s">
        <x:v>257</x:v>
      </x:c>
      <x:c r="F51" s="0" t="s">
        <x:v>258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225</x:v>
      </x:c>
      <x:c r="N51" s="0" t="s">
        <x:v>14</x:v>
      </x:c>
    </x:row>
    <x:row r="52" spans="1:15">
      <x:c r="A52" s="0" t="s">
        <x:v>14</x:v>
      </x:c>
      <x:c r="B52" s="0" t="s">
        <x:v>259</x:v>
      </x:c>
      <x:c r="C52" s="0" t="s">
        <x:v>260</x:v>
      </x:c>
      <x:c r="D52" s="0" t="s">
        <x:v>14</x:v>
      </x:c>
      <x:c r="E52" s="0" t="s">
        <x:v>261</x:v>
      </x:c>
      <x:c r="F52" s="0" t="s">
        <x:v>262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225</x:v>
      </x:c>
      <x:c r="N52" s="0" t="s">
        <x:v>14</x:v>
      </x:c>
    </x:row>
    <x:row r="53" spans="1:15">
      <x:c r="A53" s="0" t="s">
        <x:v>14</x:v>
      </x:c>
      <x:c r="B53" s="0" t="s">
        <x:v>263</x:v>
      </x:c>
      <x:c r="C53" s="0" t="s">
        <x:v>264</x:v>
      </x:c>
      <x:c r="D53" s="0" t="s">
        <x:v>14</x:v>
      </x:c>
      <x:c r="E53" s="0" t="s">
        <x:v>265</x:v>
      </x:c>
      <x:c r="F53" s="0" t="s">
        <x:v>266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267</x:v>
      </x:c>
      <x:c r="B54" s="0" t="s">
        <x:v>268</x:v>
      </x:c>
      <x:c r="C54" s="0" t="s">
        <x:v>14</x:v>
      </x:c>
      <x:c r="D54" s="0" t="s">
        <x:v>269</x:v>
      </x:c>
      <x:c r="E54" s="0" t="s">
        <x:v>270</x:v>
      </x:c>
      <x:c r="F54" s="0" t="s">
        <x:v>271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272</x:v>
      </x:c>
      <x:c r="B55" s="0" t="s">
        <x:v>273</x:v>
      </x:c>
      <x:c r="C55" s="0" t="s">
        <x:v>274</x:v>
      </x:c>
      <x:c r="D55" s="0" t="s">
        <x:v>14</x:v>
      </x:c>
      <x:c r="E55" s="0" t="s">
        <x:v>275</x:v>
      </x:c>
      <x:c r="F55" s="0" t="s">
        <x:v>276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267</x:v>
      </x:c>
      <x:c r="N55" s="0" t="s">
        <x:v>14</x:v>
      </x:c>
    </x:row>
    <x:row r="56" spans="1:15">
      <x:c r="A56" s="0" t="s">
        <x:v>277</x:v>
      </x:c>
      <x:c r="B56" s="0" t="s">
        <x:v>278</x:v>
      </x:c>
      <x:c r="C56" s="0" t="s">
        <x:v>279</x:v>
      </x:c>
      <x:c r="D56" s="0" t="s">
        <x:v>14</x:v>
      </x:c>
      <x:c r="E56" s="0" t="s">
        <x:v>280</x:v>
      </x:c>
      <x:c r="F56" s="0" t="s">
        <x:v>281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272</x:v>
      </x:c>
      <x:c r="N56" s="0" t="s">
        <x:v>14</x:v>
      </x:c>
    </x:row>
    <x:row r="57" spans="1:15">
      <x:c r="A57" s="0" t="s">
        <x:v>282</x:v>
      </x:c>
      <x:c r="B57" s="0" t="s">
        <x:v>283</x:v>
      </x:c>
      <x:c r="C57" s="0" t="s">
        <x:v>284</x:v>
      </x:c>
      <x:c r="D57" s="0" t="s">
        <x:v>14</x:v>
      </x:c>
      <x:c r="E57" s="0" t="s">
        <x:v>285</x:v>
      </x:c>
      <x:c r="F57" s="0" t="s">
        <x:v>286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272</x:v>
      </x:c>
      <x:c r="N57" s="0" t="s">
        <x:v>14</x:v>
      </x:c>
    </x:row>
    <x:row r="58" spans="1:15">
      <x:c r="A58" s="0" t="s">
        <x:v>287</x:v>
      </x:c>
      <x:c r="B58" s="0" t="s">
        <x:v>288</x:v>
      </x:c>
      <x:c r="C58" s="0" t="s">
        <x:v>289</x:v>
      </x:c>
      <x:c r="D58" s="0" t="s">
        <x:v>14</x:v>
      </x:c>
      <x:c r="E58" s="0" t="s">
        <x:v>290</x:v>
      </x:c>
      <x:c r="F58" s="0" t="s">
        <x:v>291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272</x:v>
      </x:c>
      <x:c r="N58" s="0" t="s">
        <x:v>14</x:v>
      </x:c>
    </x:row>
    <x:row r="59" spans="1:15">
      <x:c r="A59" s="0" t="s">
        <x:v>292</x:v>
      </x:c>
      <x:c r="B59" s="0" t="s">
        <x:v>293</x:v>
      </x:c>
      <x:c r="C59" s="0" t="s">
        <x:v>294</x:v>
      </x:c>
      <x:c r="D59" s="0" t="s">
        <x:v>14</x:v>
      </x:c>
      <x:c r="E59" s="0" t="s">
        <x:v>295</x:v>
      </x:c>
      <x:c r="F59" s="0" t="s">
        <x:v>296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272</x:v>
      </x:c>
      <x:c r="N59" s="0" t="s">
        <x:v>14</x:v>
      </x:c>
    </x:row>
    <x:row r="60" spans="1:15">
      <x:c r="A60" s="0" t="s">
        <x:v>14</x:v>
      </x:c>
      <x:c r="B60" s="0" t="s">
        <x:v>297</x:v>
      </x:c>
      <x:c r="C60" s="0" t="s">
        <x:v>298</x:v>
      </x:c>
      <x:c r="D60" s="0" t="s">
        <x:v>14</x:v>
      </x:c>
      <x:c r="E60" s="0" t="s">
        <x:v>299</x:v>
      </x:c>
      <x:c r="F60" s="0" t="s">
        <x:v>300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272</x:v>
      </x:c>
      <x:c r="N60" s="0" t="s">
        <x:v>14</x:v>
      </x:c>
    </x:row>
    <x:row r="61" spans="1:15">
      <x:c r="A61" s="0" t="s">
        <x:v>14</x:v>
      </x:c>
      <x:c r="B61" s="0" t="s">
        <x:v>301</x:v>
      </x:c>
      <x:c r="C61" s="0" t="s">
        <x:v>302</x:v>
      </x:c>
      <x:c r="D61" s="0" t="s">
        <x:v>14</x:v>
      </x:c>
      <x:c r="E61" s="0" t="s">
        <x:v>303</x:v>
      </x:c>
      <x:c r="F61" s="0" t="s">
        <x:v>304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272</x:v>
      </x:c>
      <x:c r="N61" s="0" t="s">
        <x:v>14</x:v>
      </x:c>
    </x:row>
    <x:row r="62" spans="1:15">
      <x:c r="A62" s="0" t="s">
        <x:v>305</x:v>
      </x:c>
      <x:c r="B62" s="0" t="s">
        <x:v>306</x:v>
      </x:c>
      <x:c r="C62" s="0" t="s">
        <x:v>307</x:v>
      </x:c>
      <x:c r="D62" s="0" t="s">
        <x:v>14</x:v>
      </x:c>
      <x:c r="E62" s="0" t="s">
        <x:v>308</x:v>
      </x:c>
      <x:c r="F62" s="0" t="s">
        <x:v>309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267</x:v>
      </x:c>
      <x:c r="N62" s="0" t="s">
        <x:v>14</x:v>
      </x:c>
    </x:row>
    <x:row r="63" spans="1:15">
      <x:c r="A63" s="0" t="s">
        <x:v>310</x:v>
      </x:c>
      <x:c r="B63" s="0" t="s">
        <x:v>311</x:v>
      </x:c>
      <x:c r="C63" s="0" t="s">
        <x:v>312</x:v>
      </x:c>
      <x:c r="D63" s="0" t="s">
        <x:v>14</x:v>
      </x:c>
      <x:c r="E63" s="0" t="s">
        <x:v>313</x:v>
      </x:c>
      <x:c r="F63" s="0" t="s">
        <x:v>314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305</x:v>
      </x:c>
      <x:c r="N63" s="0" t="s">
        <x:v>14</x:v>
      </x:c>
    </x:row>
    <x:row r="64" spans="1:15">
      <x:c r="A64" s="0" t="s">
        <x:v>315</x:v>
      </x:c>
      <x:c r="B64" s="0" t="s">
        <x:v>316</x:v>
      </x:c>
      <x:c r="C64" s="0" t="s">
        <x:v>317</x:v>
      </x:c>
      <x:c r="D64" s="0" t="s">
        <x:v>14</x:v>
      </x:c>
      <x:c r="E64" s="0" t="s">
        <x:v>318</x:v>
      </x:c>
      <x:c r="F64" s="0" t="s">
        <x:v>319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305</x:v>
      </x:c>
      <x:c r="N64" s="0" t="s">
        <x:v>14</x:v>
      </x:c>
    </x:row>
    <x:row r="65" spans="1:15">
      <x:c r="A65" s="0" t="s">
        <x:v>320</x:v>
      </x:c>
      <x:c r="B65" s="0" t="s">
        <x:v>321</x:v>
      </x:c>
      <x:c r="C65" s="0" t="s">
        <x:v>322</x:v>
      </x:c>
      <x:c r="D65" s="0" t="s">
        <x:v>14</x:v>
      </x:c>
      <x:c r="E65" s="0" t="s">
        <x:v>323</x:v>
      </x:c>
      <x:c r="F65" s="0" t="s">
        <x:v>324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305</x:v>
      </x:c>
      <x:c r="N65" s="0" t="s">
        <x:v>14</x:v>
      </x:c>
    </x:row>
    <x:row r="66" spans="1:15">
      <x:c r="A66" s="0" t="s">
        <x:v>325</x:v>
      </x:c>
      <x:c r="B66" s="0" t="s">
        <x:v>326</x:v>
      </x:c>
      <x:c r="C66" s="0" t="s">
        <x:v>327</x:v>
      </x:c>
      <x:c r="D66" s="0" t="s">
        <x:v>14</x:v>
      </x:c>
      <x:c r="E66" s="0" t="s">
        <x:v>328</x:v>
      </x:c>
      <x:c r="F66" s="0" t="s">
        <x:v>329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305</x:v>
      </x:c>
      <x:c r="N66" s="0" t="s">
        <x:v>14</x:v>
      </x:c>
    </x:row>
    <x:row r="67" spans="1:15">
      <x:c r="A67" s="0" t="s">
        <x:v>14</x:v>
      </x:c>
      <x:c r="B67" s="0" t="s">
        <x:v>330</x:v>
      </x:c>
      <x:c r="C67" s="0" t="s">
        <x:v>331</x:v>
      </x:c>
      <x:c r="D67" s="0" t="s">
        <x:v>14</x:v>
      </x:c>
      <x:c r="E67" s="0" t="s">
        <x:v>332</x:v>
      </x:c>
      <x:c r="F67" s="0" t="s">
        <x:v>333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305</x:v>
      </x:c>
      <x:c r="N67" s="0" t="s">
        <x:v>14</x:v>
      </x:c>
    </x:row>
    <x:row r="68" spans="1:15">
      <x:c r="A68" s="0" t="s">
        <x:v>14</x:v>
      </x:c>
      <x:c r="B68" s="0" t="s">
        <x:v>334</x:v>
      </x:c>
      <x:c r="C68" s="0" t="s">
        <x:v>335</x:v>
      </x:c>
      <x:c r="D68" s="0" t="s">
        <x:v>14</x:v>
      </x:c>
      <x:c r="E68" s="0" t="s">
        <x:v>336</x:v>
      </x:c>
      <x:c r="F68" s="0" t="s">
        <x:v>337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305</x:v>
      </x:c>
      <x:c r="N68" s="0" t="s">
        <x:v>14</x:v>
      </x:c>
    </x:row>
    <x:row r="69" spans="1:15">
      <x:c r="A69" s="0" t="s">
        <x:v>338</x:v>
      </x:c>
      <x:c r="B69" s="0" t="s">
        <x:v>339</x:v>
      </x:c>
      <x:c r="C69" s="0" t="s">
        <x:v>340</x:v>
      </x:c>
      <x:c r="D69" s="0" t="s">
        <x:v>14</x:v>
      </x:c>
      <x:c r="E69" s="0" t="s">
        <x:v>341</x:v>
      </x:c>
      <x:c r="F69" s="0" t="s">
        <x:v>342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267</x:v>
      </x:c>
      <x:c r="N69" s="0" t="s">
        <x:v>14</x:v>
      </x:c>
    </x:row>
    <x:row r="70" spans="1:15">
      <x:c r="A70" s="0" t="s">
        <x:v>343</x:v>
      </x:c>
      <x:c r="B70" s="0" t="s">
        <x:v>344</x:v>
      </x:c>
      <x:c r="C70" s="0" t="s">
        <x:v>345</x:v>
      </x:c>
      <x:c r="D70" s="0" t="s">
        <x:v>14</x:v>
      </x:c>
      <x:c r="E70" s="0" t="s">
        <x:v>346</x:v>
      </x:c>
      <x:c r="F70" s="0" t="s">
        <x:v>347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338</x:v>
      </x:c>
      <x:c r="N70" s="0" t="s">
        <x:v>14</x:v>
      </x:c>
    </x:row>
    <x:row r="71" spans="1:15">
      <x:c r="A71" s="0" t="s">
        <x:v>348</x:v>
      </x:c>
      <x:c r="B71" s="0" t="s">
        <x:v>349</x:v>
      </x:c>
      <x:c r="C71" s="0" t="s">
        <x:v>350</x:v>
      </x:c>
      <x:c r="D71" s="0" t="s">
        <x:v>14</x:v>
      </x:c>
      <x:c r="E71" s="0" t="s">
        <x:v>351</x:v>
      </x:c>
      <x:c r="F71" s="0" t="s">
        <x:v>352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338</x:v>
      </x:c>
      <x:c r="N71" s="0" t="s">
        <x:v>14</x:v>
      </x:c>
    </x:row>
    <x:row r="72" spans="1:15">
      <x:c r="A72" s="0" t="s">
        <x:v>14</x:v>
      </x:c>
      <x:c r="B72" s="0" t="s">
        <x:v>353</x:v>
      </x:c>
      <x:c r="C72" s="0" t="s">
        <x:v>354</x:v>
      </x:c>
      <x:c r="D72" s="0" t="s">
        <x:v>14</x:v>
      </x:c>
      <x:c r="E72" s="0" t="s">
        <x:v>355</x:v>
      </x:c>
      <x:c r="F72" s="0" t="s">
        <x:v>356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338</x:v>
      </x:c>
      <x:c r="N72" s="0" t="s">
        <x:v>14</x:v>
      </x:c>
    </x:row>
    <x:row r="73" spans="1:15">
      <x:c r="A73" s="0" t="s">
        <x:v>14</x:v>
      </x:c>
      <x:c r="B73" s="0" t="s">
        <x:v>357</x:v>
      </x:c>
      <x:c r="C73" s="0" t="s">
        <x:v>358</x:v>
      </x:c>
      <x:c r="D73" s="0" t="s">
        <x:v>14</x:v>
      </x:c>
      <x:c r="E73" s="0" t="s">
        <x:v>359</x:v>
      </x:c>
      <x:c r="F73" s="0" t="s">
        <x:v>360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338</x:v>
      </x:c>
      <x:c r="N73" s="0" t="s">
        <x:v>14</x:v>
      </x:c>
    </x:row>
    <x:row r="74" spans="1:15">
      <x:c r="A74" s="0" t="s">
        <x:v>361</x:v>
      </x:c>
      <x:c r="B74" s="0" t="s">
        <x:v>362</x:v>
      </x:c>
      <x:c r="C74" s="0" t="s">
        <x:v>363</x:v>
      </x:c>
      <x:c r="D74" s="0" t="s">
        <x:v>14</x:v>
      </x:c>
      <x:c r="E74" s="0" t="s">
        <x:v>364</x:v>
      </x:c>
      <x:c r="F74" s="0" t="s">
        <x:v>365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267</x:v>
      </x:c>
      <x:c r="N74" s="0" t="s">
        <x:v>14</x:v>
      </x:c>
    </x:row>
    <x:row r="75" spans="1:15">
      <x:c r="A75" s="0" t="s">
        <x:v>366</x:v>
      </x:c>
      <x:c r="B75" s="0" t="s">
        <x:v>367</x:v>
      </x:c>
      <x:c r="C75" s="0" t="s">
        <x:v>368</x:v>
      </x:c>
      <x:c r="D75" s="0" t="s">
        <x:v>14</x:v>
      </x:c>
      <x:c r="E75" s="0" t="s">
        <x:v>369</x:v>
      </x:c>
      <x:c r="F75" s="0" t="s">
        <x:v>370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361</x:v>
      </x:c>
      <x:c r="N75" s="0" t="s">
        <x:v>14</x:v>
      </x:c>
    </x:row>
    <x:row r="76" spans="1:15">
      <x:c r="A76" s="0" t="s">
        <x:v>371</x:v>
      </x:c>
      <x:c r="B76" s="0" t="s">
        <x:v>372</x:v>
      </x:c>
      <x:c r="C76" s="0" t="s">
        <x:v>373</x:v>
      </x:c>
      <x:c r="D76" s="0" t="s">
        <x:v>14</x:v>
      </x:c>
      <x:c r="E76" s="0" t="s">
        <x:v>374</x:v>
      </x:c>
      <x:c r="F76" s="0" t="s">
        <x:v>375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361</x:v>
      </x:c>
      <x:c r="N76" s="0" t="s">
        <x:v>14</x:v>
      </x:c>
    </x:row>
    <x:row r="77" spans="1:15">
      <x:c r="A77" s="0" t="s">
        <x:v>376</x:v>
      </x:c>
      <x:c r="B77" s="0" t="s">
        <x:v>377</x:v>
      </x:c>
      <x:c r="C77" s="0" t="s">
        <x:v>378</x:v>
      </x:c>
      <x:c r="D77" s="0" t="s">
        <x:v>14</x:v>
      </x:c>
      <x:c r="E77" s="0" t="s">
        <x:v>379</x:v>
      </x:c>
      <x:c r="F77" s="0" t="s">
        <x:v>380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361</x:v>
      </x:c>
      <x:c r="N77" s="0" t="s">
        <x:v>14</x:v>
      </x:c>
    </x:row>
    <x:row r="78" spans="1:15">
      <x:c r="A78" s="0" t="s">
        <x:v>14</x:v>
      </x:c>
      <x:c r="B78" s="0" t="s">
        <x:v>381</x:v>
      </x:c>
      <x:c r="C78" s="0" t="s">
        <x:v>382</x:v>
      </x:c>
      <x:c r="D78" s="0" t="s">
        <x:v>14</x:v>
      </x:c>
      <x:c r="E78" s="0" t="s">
        <x:v>383</x:v>
      </x:c>
      <x:c r="F78" s="0" t="s">
        <x:v>384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361</x:v>
      </x:c>
      <x:c r="N78" s="0" t="s">
        <x:v>14</x:v>
      </x:c>
    </x:row>
    <x:row r="79" spans="1:15">
      <x:c r="A79" s="0" t="s">
        <x:v>14</x:v>
      </x:c>
      <x:c r="B79" s="0" t="s">
        <x:v>385</x:v>
      </x:c>
      <x:c r="C79" s="0" t="s">
        <x:v>386</x:v>
      </x:c>
      <x:c r="D79" s="0" t="s">
        <x:v>14</x:v>
      </x:c>
      <x:c r="E79" s="0" t="s">
        <x:v>387</x:v>
      </x:c>
      <x:c r="F79" s="0" t="s">
        <x:v>388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361</x:v>
      </x:c>
      <x:c r="N79" s="0" t="s">
        <x:v>14</x:v>
      </x:c>
    </x:row>
    <x:row r="80" spans="1:15">
      <x:c r="A80" s="0" t="s">
        <x:v>389</x:v>
      </x:c>
      <x:c r="B80" s="0" t="s">
        <x:v>390</x:v>
      </x:c>
      <x:c r="C80" s="0" t="s">
        <x:v>391</x:v>
      </x:c>
      <x:c r="D80" s="0" t="s">
        <x:v>14</x:v>
      </x:c>
      <x:c r="E80" s="0" t="s">
        <x:v>392</x:v>
      </x:c>
      <x:c r="F80" s="0" t="s">
        <x:v>393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267</x:v>
      </x:c>
      <x:c r="N80" s="0" t="s">
        <x:v>14</x:v>
      </x:c>
    </x:row>
    <x:row r="81" spans="1:15">
      <x:c r="A81" s="0" t="s">
        <x:v>394</x:v>
      </x:c>
      <x:c r="B81" s="0" t="s">
        <x:v>395</x:v>
      </x:c>
      <x:c r="C81" s="0" t="s">
        <x:v>396</x:v>
      </x:c>
      <x:c r="D81" s="0" t="s">
        <x:v>14</x:v>
      </x:c>
      <x:c r="E81" s="0" t="s">
        <x:v>397</x:v>
      </x:c>
      <x:c r="F81" s="0" t="s">
        <x:v>398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389</x:v>
      </x:c>
      <x:c r="N81" s="0" t="s">
        <x:v>14</x:v>
      </x:c>
    </x:row>
    <x:row r="82" spans="1:15">
      <x:c r="A82" s="0" t="s">
        <x:v>399</x:v>
      </x:c>
      <x:c r="B82" s="0" t="s">
        <x:v>400</x:v>
      </x:c>
      <x:c r="C82" s="0" t="s">
        <x:v>401</x:v>
      </x:c>
      <x:c r="D82" s="0" t="s">
        <x:v>14</x:v>
      </x:c>
      <x:c r="E82" s="0" t="s">
        <x:v>402</x:v>
      </x:c>
      <x:c r="F82" s="0" t="s">
        <x:v>403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389</x:v>
      </x:c>
      <x:c r="N82" s="0" t="s">
        <x:v>14</x:v>
      </x:c>
    </x:row>
    <x:row r="83" spans="1:15">
      <x:c r="A83" s="0" t="s">
        <x:v>404</x:v>
      </x:c>
      <x:c r="B83" s="0" t="s">
        <x:v>405</x:v>
      </x:c>
      <x:c r="C83" s="0" t="s">
        <x:v>406</x:v>
      </x:c>
      <x:c r="D83" s="0" t="s">
        <x:v>14</x:v>
      </x:c>
      <x:c r="E83" s="0" t="s">
        <x:v>407</x:v>
      </x:c>
      <x:c r="F83" s="0" t="s">
        <x:v>408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389</x:v>
      </x:c>
      <x:c r="N83" s="0" t="s">
        <x:v>14</x:v>
      </x:c>
    </x:row>
    <x:row r="84" spans="1:15">
      <x:c r="A84" s="0" t="s">
        <x:v>409</x:v>
      </x:c>
      <x:c r="B84" s="0" t="s">
        <x:v>410</x:v>
      </x:c>
      <x:c r="C84" s="0" t="s">
        <x:v>411</x:v>
      </x:c>
      <x:c r="D84" s="0" t="s">
        <x:v>14</x:v>
      </x:c>
      <x:c r="E84" s="0" t="s">
        <x:v>412</x:v>
      </x:c>
      <x:c r="F84" s="0" t="s">
        <x:v>413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389</x:v>
      </x:c>
      <x:c r="N84" s="0" t="s">
        <x:v>14</x:v>
      </x:c>
    </x:row>
    <x:row r="85" spans="1:15">
      <x:c r="A85" s="0" t="s">
        <x:v>414</x:v>
      </x:c>
      <x:c r="B85" s="0" t="s">
        <x:v>415</x:v>
      </x:c>
      <x:c r="C85" s="0" t="s">
        <x:v>416</x:v>
      </x:c>
      <x:c r="D85" s="0" t="s">
        <x:v>14</x:v>
      </x:c>
      <x:c r="E85" s="0" t="s">
        <x:v>417</x:v>
      </x:c>
      <x:c r="F85" s="0" t="s">
        <x:v>418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389</x:v>
      </x:c>
      <x:c r="N85" s="0" t="s">
        <x:v>14</x:v>
      </x:c>
    </x:row>
    <x:row r="86" spans="1:15">
      <x:c r="A86" s="0" t="s">
        <x:v>419</x:v>
      </x:c>
      <x:c r="B86" s="0" t="s">
        <x:v>420</x:v>
      </x:c>
      <x:c r="C86" s="0" t="s">
        <x:v>421</x:v>
      </x:c>
      <x:c r="D86" s="0" t="s">
        <x:v>14</x:v>
      </x:c>
      <x:c r="E86" s="0" t="s">
        <x:v>422</x:v>
      </x:c>
      <x:c r="F86" s="0" t="s">
        <x:v>423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389</x:v>
      </x:c>
      <x:c r="N86" s="0" t="s">
        <x:v>14</x:v>
      </x:c>
    </x:row>
    <x:row r="87" spans="1:15">
      <x:c r="A87" s="0" t="s">
        <x:v>14</x:v>
      </x:c>
      <x:c r="B87" s="0" t="s">
        <x:v>424</x:v>
      </x:c>
      <x:c r="C87" s="0" t="s">
        <x:v>425</x:v>
      </x:c>
      <x:c r="D87" s="0" t="s">
        <x:v>14</x:v>
      </x:c>
      <x:c r="E87" s="0" t="s">
        <x:v>426</x:v>
      </x:c>
      <x:c r="F87" s="0" t="s">
        <x:v>427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389</x:v>
      </x:c>
      <x:c r="N87" s="0" t="s">
        <x:v>14</x:v>
      </x:c>
    </x:row>
    <x:row r="88" spans="1:15">
      <x:c r="A88" s="0" t="s">
        <x:v>14</x:v>
      </x:c>
      <x:c r="B88" s="0" t="s">
        <x:v>428</x:v>
      </x:c>
      <x:c r="C88" s="0" t="s">
        <x:v>429</x:v>
      </x:c>
      <x:c r="D88" s="0" t="s">
        <x:v>14</x:v>
      </x:c>
      <x:c r="E88" s="0" t="s">
        <x:v>430</x:v>
      </x:c>
      <x:c r="F88" s="0" t="s">
        <x:v>431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389</x:v>
      </x:c>
      <x:c r="N88" s="0" t="s">
        <x:v>14</x:v>
      </x:c>
    </x:row>
    <x:row r="89" spans="1:15">
      <x:c r="A89" s="0" t="s">
        <x:v>432</x:v>
      </x:c>
      <x:c r="B89" s="0" t="s">
        <x:v>433</x:v>
      </x:c>
      <x:c r="C89" s="0" t="s">
        <x:v>434</x:v>
      </x:c>
      <x:c r="D89" s="0" t="s">
        <x:v>14</x:v>
      </x:c>
      <x:c r="E89" s="0" t="s">
        <x:v>435</x:v>
      </x:c>
      <x:c r="F89" s="0" t="s">
        <x:v>436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267</x:v>
      </x:c>
      <x:c r="N89" s="0" t="s">
        <x:v>14</x:v>
      </x:c>
    </x:row>
    <x:row r="90" spans="1:15">
      <x:c r="A90" s="0" t="s">
        <x:v>437</x:v>
      </x:c>
      <x:c r="B90" s="0" t="s">
        <x:v>438</x:v>
      </x:c>
      <x:c r="C90" s="0" t="s">
        <x:v>439</x:v>
      </x:c>
      <x:c r="D90" s="0" t="s">
        <x:v>14</x:v>
      </x:c>
      <x:c r="E90" s="0" t="s">
        <x:v>440</x:v>
      </x:c>
      <x:c r="F90" s="0" t="s">
        <x:v>441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432</x:v>
      </x:c>
      <x:c r="N90" s="0" t="s">
        <x:v>14</x:v>
      </x:c>
    </x:row>
    <x:row r="91" spans="1:15">
      <x:c r="A91" s="0" t="s">
        <x:v>442</x:v>
      </x:c>
      <x:c r="B91" s="0" t="s">
        <x:v>443</x:v>
      </x:c>
      <x:c r="C91" s="0" t="s">
        <x:v>444</x:v>
      </x:c>
      <x:c r="D91" s="0" t="s">
        <x:v>14</x:v>
      </x:c>
      <x:c r="E91" s="0" t="s">
        <x:v>445</x:v>
      </x:c>
      <x:c r="F91" s="0" t="s">
        <x:v>446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432</x:v>
      </x:c>
      <x:c r="N91" s="0" t="s">
        <x:v>14</x:v>
      </x:c>
    </x:row>
    <x:row r="92" spans="1:15">
      <x:c r="A92" s="0" t="s">
        <x:v>447</x:v>
      </x:c>
      <x:c r="B92" s="0" t="s">
        <x:v>448</x:v>
      </x:c>
      <x:c r="C92" s="0" t="s">
        <x:v>449</x:v>
      </x:c>
      <x:c r="D92" s="0" t="s">
        <x:v>14</x:v>
      </x:c>
      <x:c r="E92" s="0" t="s">
        <x:v>450</x:v>
      </x:c>
      <x:c r="F92" s="0" t="s">
        <x:v>451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432</x:v>
      </x:c>
      <x:c r="N92" s="0" t="s">
        <x:v>14</x:v>
      </x:c>
    </x:row>
    <x:row r="93" spans="1:15">
      <x:c r="A93" s="0" t="s">
        <x:v>452</x:v>
      </x:c>
      <x:c r="B93" s="0" t="s">
        <x:v>453</x:v>
      </x:c>
      <x:c r="C93" s="0" t="s">
        <x:v>454</x:v>
      </x:c>
      <x:c r="D93" s="0" t="s">
        <x:v>14</x:v>
      </x:c>
      <x:c r="E93" s="0" t="s">
        <x:v>455</x:v>
      </x:c>
      <x:c r="F93" s="0" t="s">
        <x:v>456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432</x:v>
      </x:c>
      <x:c r="N93" s="0" t="s">
        <x:v>14</x:v>
      </x:c>
    </x:row>
    <x:row r="94" spans="1:15">
      <x:c r="A94" s="0" t="s">
        <x:v>14</x:v>
      </x:c>
      <x:c r="B94" s="0" t="s">
        <x:v>457</x:v>
      </x:c>
      <x:c r="C94" s="0" t="s">
        <x:v>458</x:v>
      </x:c>
      <x:c r="D94" s="0" t="s">
        <x:v>14</x:v>
      </x:c>
      <x:c r="E94" s="0" t="s">
        <x:v>459</x:v>
      </x:c>
      <x:c r="F94" s="0" t="s">
        <x:v>460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432</x:v>
      </x:c>
      <x:c r="N94" s="0" t="s">
        <x:v>14</x:v>
      </x:c>
    </x:row>
    <x:row r="95" spans="1:15">
      <x:c r="A95" s="0" t="s">
        <x:v>14</x:v>
      </x:c>
      <x:c r="B95" s="0" t="s">
        <x:v>461</x:v>
      </x:c>
      <x:c r="C95" s="0" t="s">
        <x:v>462</x:v>
      </x:c>
      <x:c r="D95" s="0" t="s">
        <x:v>14</x:v>
      </x:c>
      <x:c r="E95" s="0" t="s">
        <x:v>463</x:v>
      </x:c>
      <x:c r="F95" s="0" t="s">
        <x:v>464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432</x:v>
      </x:c>
      <x:c r="N95" s="0" t="s">
        <x:v>14</x:v>
      </x:c>
    </x:row>
    <x:row r="96" spans="1:15">
      <x:c r="A96" s="0" t="s">
        <x:v>465</x:v>
      </x:c>
      <x:c r="B96" s="0" t="s">
        <x:v>466</x:v>
      </x:c>
      <x:c r="C96" s="0" t="s">
        <x:v>467</x:v>
      </x:c>
      <x:c r="D96" s="0" t="s">
        <x:v>14</x:v>
      </x:c>
      <x:c r="E96" s="0" t="s">
        <x:v>468</x:v>
      </x:c>
      <x:c r="F96" s="0" t="s">
        <x:v>469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267</x:v>
      </x:c>
      <x:c r="N96" s="0" t="s">
        <x:v>14</x:v>
      </x:c>
    </x:row>
    <x:row r="97" spans="1:15">
      <x:c r="A97" s="0" t="s">
        <x:v>470</x:v>
      </x:c>
      <x:c r="B97" s="0" t="s">
        <x:v>471</x:v>
      </x:c>
      <x:c r="C97" s="0" t="s">
        <x:v>472</x:v>
      </x:c>
      <x:c r="D97" s="0" t="s">
        <x:v>14</x:v>
      </x:c>
      <x:c r="E97" s="0" t="s">
        <x:v>473</x:v>
      </x:c>
      <x:c r="F97" s="0" t="s">
        <x:v>473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465</x:v>
      </x:c>
      <x:c r="N97" s="0" t="s">
        <x:v>14</x:v>
      </x:c>
    </x:row>
    <x:row r="98" spans="1:15">
      <x:c r="A98" s="0" t="s">
        <x:v>474</x:v>
      </x:c>
      <x:c r="B98" s="0" t="s">
        <x:v>475</x:v>
      </x:c>
      <x:c r="C98" s="0" t="s">
        <x:v>476</x:v>
      </x:c>
      <x:c r="D98" s="0" t="s">
        <x:v>14</x:v>
      </x:c>
      <x:c r="E98" s="0" t="s">
        <x:v>477</x:v>
      </x:c>
      <x:c r="F98" s="0" t="s">
        <x:v>478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465</x:v>
      </x:c>
      <x:c r="N98" s="0" t="s">
        <x:v>14</x:v>
      </x:c>
    </x:row>
    <x:row r="99" spans="1:15">
      <x:c r="A99" s="0" t="s">
        <x:v>479</x:v>
      </x:c>
      <x:c r="B99" s="0" t="s">
        <x:v>480</x:v>
      </x:c>
      <x:c r="C99" s="0" t="s">
        <x:v>481</x:v>
      </x:c>
      <x:c r="D99" s="0" t="s">
        <x:v>14</x:v>
      </x:c>
      <x:c r="E99" s="0" t="s">
        <x:v>482</x:v>
      </x:c>
      <x:c r="F99" s="0" t="s">
        <x:v>483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465</x:v>
      </x:c>
      <x:c r="N99" s="0" t="s">
        <x:v>14</x:v>
      </x:c>
    </x:row>
    <x:row r="100" spans="1:15">
      <x:c r="A100" s="0" t="s">
        <x:v>484</x:v>
      </x:c>
      <x:c r="B100" s="0" t="s">
        <x:v>485</x:v>
      </x:c>
      <x:c r="C100" s="0" t="s">
        <x:v>486</x:v>
      </x:c>
      <x:c r="D100" s="0" t="s">
        <x:v>14</x:v>
      </x:c>
      <x:c r="E100" s="0" t="s">
        <x:v>487</x:v>
      </x:c>
      <x:c r="F100" s="0" t="s">
        <x:v>488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465</x:v>
      </x:c>
      <x:c r="N100" s="0" t="s">
        <x:v>14</x:v>
      </x:c>
    </x:row>
    <x:row r="101" spans="1:15">
      <x:c r="A101" s="0" t="s">
        <x:v>489</x:v>
      </x:c>
      <x:c r="B101" s="0" t="s">
        <x:v>490</x:v>
      </x:c>
      <x:c r="C101" s="0" t="s">
        <x:v>491</x:v>
      </x:c>
      <x:c r="D101" s="0" t="s">
        <x:v>14</x:v>
      </x:c>
      <x:c r="E101" s="0" t="s">
        <x:v>492</x:v>
      </x:c>
      <x:c r="F101" s="0" t="s">
        <x:v>493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465</x:v>
      </x:c>
      <x:c r="N101" s="0" t="s">
        <x:v>14</x:v>
      </x:c>
    </x:row>
    <x:row r="102" spans="1:15">
      <x:c r="A102" s="0" t="s">
        <x:v>494</x:v>
      </x:c>
      <x:c r="B102" s="0" t="s">
        <x:v>495</x:v>
      </x:c>
      <x:c r="C102" s="0" t="s">
        <x:v>496</x:v>
      </x:c>
      <x:c r="D102" s="0" t="s">
        <x:v>14</x:v>
      </x:c>
      <x:c r="E102" s="0" t="s">
        <x:v>497</x:v>
      </x:c>
      <x:c r="F102" s="0" t="s">
        <x:v>498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465</x:v>
      </x:c>
      <x:c r="N102" s="0" t="s">
        <x:v>14</x:v>
      </x:c>
    </x:row>
    <x:row r="103" spans="1:15">
      <x:c r="A103" s="0" t="s">
        <x:v>499</x:v>
      </x:c>
      <x:c r="B103" s="0" t="s">
        <x:v>500</x:v>
      </x:c>
      <x:c r="C103" s="0" t="s">
        <x:v>501</x:v>
      </x:c>
      <x:c r="D103" s="0" t="s">
        <x:v>14</x:v>
      </x:c>
      <x:c r="E103" s="0" t="s">
        <x:v>502</x:v>
      </x:c>
      <x:c r="F103" s="0" t="s">
        <x:v>503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465</x:v>
      </x:c>
      <x:c r="N103" s="0" t="s">
        <x:v>14</x:v>
      </x:c>
    </x:row>
    <x:row r="104" spans="1:15">
      <x:c r="A104" s="0" t="s">
        <x:v>14</x:v>
      </x:c>
      <x:c r="B104" s="0" t="s">
        <x:v>504</x:v>
      </x:c>
      <x:c r="C104" s="0" t="s">
        <x:v>505</x:v>
      </x:c>
      <x:c r="D104" s="0" t="s">
        <x:v>14</x:v>
      </x:c>
      <x:c r="E104" s="0" t="s">
        <x:v>506</x:v>
      </x:c>
      <x:c r="F104" s="0" t="s">
        <x:v>507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465</x:v>
      </x:c>
      <x:c r="N104" s="0" t="s">
        <x:v>14</x:v>
      </x:c>
    </x:row>
    <x:row r="105" spans="1:15">
      <x:c r="A105" s="0" t="s">
        <x:v>14</x:v>
      </x:c>
      <x:c r="B105" s="0" t="s">
        <x:v>508</x:v>
      </x:c>
      <x:c r="C105" s="0" t="s">
        <x:v>509</x:v>
      </x:c>
      <x:c r="D105" s="0" t="s">
        <x:v>14</x:v>
      </x:c>
      <x:c r="E105" s="0" t="s">
        <x:v>510</x:v>
      </x:c>
      <x:c r="F105" s="0" t="s">
        <x:v>511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465</x:v>
      </x:c>
      <x:c r="N105" s="0" t="s">
        <x:v>14</x:v>
      </x:c>
    </x:row>
    <x:row r="106" spans="1:15">
      <x:c r="A106" s="0" t="s">
        <x:v>512</x:v>
      </x:c>
      <x:c r="B106" s="0" t="s">
        <x:v>513</x:v>
      </x:c>
      <x:c r="C106" s="0" t="s">
        <x:v>514</x:v>
      </x:c>
      <x:c r="D106" s="0" t="s">
        <x:v>14</x:v>
      </x:c>
      <x:c r="E106" s="0" t="s">
        <x:v>515</x:v>
      </x:c>
      <x:c r="F106" s="0" t="s">
        <x:v>516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267</x:v>
      </x:c>
      <x:c r="N106" s="0" t="s">
        <x:v>14</x:v>
      </x:c>
    </x:row>
    <x:row r="107" spans="1:15">
      <x:c r="A107" s="0" t="s">
        <x:v>517</x:v>
      </x:c>
      <x:c r="B107" s="0" t="s">
        <x:v>518</x:v>
      </x:c>
      <x:c r="C107" s="0" t="s">
        <x:v>519</x:v>
      </x:c>
      <x:c r="D107" s="0" t="s">
        <x:v>14</x:v>
      </x:c>
      <x:c r="E107" s="0" t="s">
        <x:v>520</x:v>
      </x:c>
      <x:c r="F107" s="0" t="s">
        <x:v>521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512</x:v>
      </x:c>
      <x:c r="N107" s="0" t="s">
        <x:v>14</x:v>
      </x:c>
    </x:row>
    <x:row r="108" spans="1:15">
      <x:c r="A108" s="0" t="s">
        <x:v>522</x:v>
      </x:c>
      <x:c r="B108" s="0" t="s">
        <x:v>523</x:v>
      </x:c>
      <x:c r="C108" s="0" t="s">
        <x:v>524</x:v>
      </x:c>
      <x:c r="D108" s="0" t="s">
        <x:v>14</x:v>
      </x:c>
      <x:c r="E108" s="0" t="s">
        <x:v>525</x:v>
      </x:c>
      <x:c r="F108" s="0" t="s">
        <x:v>526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517</x:v>
      </x:c>
      <x:c r="N108" s="0" t="s">
        <x:v>14</x:v>
      </x:c>
    </x:row>
    <x:row r="109" spans="1:15">
      <x:c r="A109" s="0" t="s">
        <x:v>527</x:v>
      </x:c>
      <x:c r="B109" s="0" t="s">
        <x:v>528</x:v>
      </x:c>
      <x:c r="C109" s="0" t="s">
        <x:v>529</x:v>
      </x:c>
      <x:c r="D109" s="0" t="s">
        <x:v>14</x:v>
      </x:c>
      <x:c r="E109" s="0" t="s">
        <x:v>530</x:v>
      </x:c>
      <x:c r="F109" s="0" t="s">
        <x:v>531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517</x:v>
      </x:c>
      <x:c r="N109" s="0" t="s">
        <x:v>14</x:v>
      </x:c>
    </x:row>
    <x:row r="110" spans="1:15">
      <x:c r="A110" s="0" t="s">
        <x:v>532</x:v>
      </x:c>
      <x:c r="B110" s="0" t="s">
        <x:v>533</x:v>
      </x:c>
      <x:c r="C110" s="0" t="s">
        <x:v>534</x:v>
      </x:c>
      <x:c r="D110" s="0" t="s">
        <x:v>14</x:v>
      </x:c>
      <x:c r="E110" s="0" t="s">
        <x:v>535</x:v>
      </x:c>
      <x:c r="F110" s="0" t="s">
        <x:v>536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517</x:v>
      </x:c>
      <x:c r="N110" s="0" t="s">
        <x:v>14</x:v>
      </x:c>
    </x:row>
    <x:row r="111" spans="1:15">
      <x:c r="A111" s="0" t="s">
        <x:v>537</x:v>
      </x:c>
      <x:c r="B111" s="0" t="s">
        <x:v>538</x:v>
      </x:c>
      <x:c r="C111" s="0" t="s">
        <x:v>539</x:v>
      </x:c>
      <x:c r="D111" s="0" t="s">
        <x:v>14</x:v>
      </x:c>
      <x:c r="E111" s="0" t="s">
        <x:v>540</x:v>
      </x:c>
      <x:c r="F111" s="0" t="s">
        <x:v>541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517</x:v>
      </x:c>
      <x:c r="N111" s="0" t="s">
        <x:v>14</x:v>
      </x:c>
    </x:row>
    <x:row r="112" spans="1:15">
      <x:c r="A112" s="0" t="s">
        <x:v>14</x:v>
      </x:c>
      <x:c r="B112" s="0" t="s">
        <x:v>542</x:v>
      </x:c>
      <x:c r="C112" s="0" t="s">
        <x:v>543</x:v>
      </x:c>
      <x:c r="D112" s="0" t="s">
        <x:v>14</x:v>
      </x:c>
      <x:c r="E112" s="0" t="s">
        <x:v>544</x:v>
      </x:c>
      <x:c r="F112" s="0" t="s">
        <x:v>545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517</x:v>
      </x:c>
      <x:c r="N112" s="0" t="s">
        <x:v>14</x:v>
      </x:c>
    </x:row>
    <x:row r="113" spans="1:15">
      <x:c r="A113" s="0" t="s">
        <x:v>14</x:v>
      </x:c>
      <x:c r="B113" s="0" t="s">
        <x:v>546</x:v>
      </x:c>
      <x:c r="C113" s="0" t="s">
        <x:v>547</x:v>
      </x:c>
      <x:c r="D113" s="0" t="s">
        <x:v>14</x:v>
      </x:c>
      <x:c r="E113" s="0" t="s">
        <x:v>548</x:v>
      </x:c>
      <x:c r="F113" s="0" t="s">
        <x:v>549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517</x:v>
      </x:c>
      <x:c r="N113" s="0" t="s">
        <x:v>14</x:v>
      </x:c>
    </x:row>
    <x:row r="114" spans="1:15">
      <x:c r="A114" s="0" t="s">
        <x:v>550</x:v>
      </x:c>
      <x:c r="B114" s="0" t="s">
        <x:v>551</x:v>
      </x:c>
      <x:c r="C114" s="0" t="s">
        <x:v>552</x:v>
      </x:c>
      <x:c r="D114" s="0" t="s">
        <x:v>14</x:v>
      </x:c>
      <x:c r="E114" s="0" t="s">
        <x:v>553</x:v>
      </x:c>
      <x:c r="F114" s="0" t="s">
        <x:v>554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512</x:v>
      </x:c>
      <x:c r="N114" s="0" t="s">
        <x:v>14</x:v>
      </x:c>
    </x:row>
    <x:row r="115" spans="1:15">
      <x:c r="A115" s="0" t="s">
        <x:v>555</x:v>
      </x:c>
      <x:c r="B115" s="0" t="s">
        <x:v>556</x:v>
      </x:c>
      <x:c r="C115" s="0" t="s">
        <x:v>557</x:v>
      </x:c>
      <x:c r="D115" s="0" t="s">
        <x:v>14</x:v>
      </x:c>
      <x:c r="E115" s="0" t="s">
        <x:v>558</x:v>
      </x:c>
      <x:c r="F115" s="0" t="s">
        <x:v>559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550</x:v>
      </x:c>
      <x:c r="N115" s="0" t="s">
        <x:v>14</x:v>
      </x:c>
    </x:row>
    <x:row r="116" spans="1:15">
      <x:c r="A116" s="0" t="s">
        <x:v>560</x:v>
      </x:c>
      <x:c r="B116" s="0" t="s">
        <x:v>561</x:v>
      </x:c>
      <x:c r="C116" s="0" t="s">
        <x:v>562</x:v>
      </x:c>
      <x:c r="D116" s="0" t="s">
        <x:v>14</x:v>
      </x:c>
      <x:c r="E116" s="0" t="s">
        <x:v>563</x:v>
      </x:c>
      <x:c r="F116" s="0" t="s">
        <x:v>564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550</x:v>
      </x:c>
      <x:c r="N116" s="0" t="s">
        <x:v>14</x:v>
      </x:c>
    </x:row>
    <x:row r="117" spans="1:15">
      <x:c r="A117" s="0" t="s">
        <x:v>565</x:v>
      </x:c>
      <x:c r="B117" s="0" t="s">
        <x:v>566</x:v>
      </x:c>
      <x:c r="C117" s="0" t="s">
        <x:v>567</x:v>
      </x:c>
      <x:c r="D117" s="0" t="s">
        <x:v>14</x:v>
      </x:c>
      <x:c r="E117" s="0" t="s">
        <x:v>568</x:v>
      </x:c>
      <x:c r="F117" s="0" t="s">
        <x:v>569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550</x:v>
      </x:c>
      <x:c r="N117" s="0" t="s">
        <x:v>14</x:v>
      </x:c>
    </x:row>
    <x:row r="118" spans="1:15">
      <x:c r="A118" s="0" t="s">
        <x:v>570</x:v>
      </x:c>
      <x:c r="B118" s="0" t="s">
        <x:v>571</x:v>
      </x:c>
      <x:c r="C118" s="0" t="s">
        <x:v>572</x:v>
      </x:c>
      <x:c r="D118" s="0" t="s">
        <x:v>14</x:v>
      </x:c>
      <x:c r="E118" s="0" t="s">
        <x:v>573</x:v>
      </x:c>
      <x:c r="F118" s="0" t="s">
        <x:v>574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550</x:v>
      </x:c>
      <x:c r="N118" s="0" t="s">
        <x:v>14</x:v>
      </x:c>
    </x:row>
    <x:row r="119" spans="1:15">
      <x:c r="A119" s="0" t="s">
        <x:v>14</x:v>
      </x:c>
      <x:c r="B119" s="0" t="s">
        <x:v>575</x:v>
      </x:c>
      <x:c r="C119" s="0" t="s">
        <x:v>576</x:v>
      </x:c>
      <x:c r="D119" s="0" t="s">
        <x:v>14</x:v>
      </x:c>
      <x:c r="E119" s="0" t="s">
        <x:v>577</x:v>
      </x:c>
      <x:c r="F119" s="0" t="s">
        <x:v>578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550</x:v>
      </x:c>
      <x:c r="N119" s="0" t="s">
        <x:v>14</x:v>
      </x:c>
    </x:row>
    <x:row r="120" spans="1:15">
      <x:c r="A120" s="0" t="s">
        <x:v>14</x:v>
      </x:c>
      <x:c r="B120" s="0" t="s">
        <x:v>579</x:v>
      </x:c>
      <x:c r="C120" s="0" t="s">
        <x:v>580</x:v>
      </x:c>
      <x:c r="D120" s="0" t="s">
        <x:v>14</x:v>
      </x:c>
      <x:c r="E120" s="0" t="s">
        <x:v>581</x:v>
      </x:c>
      <x:c r="F120" s="0" t="s">
        <x:v>582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550</x:v>
      </x:c>
      <x:c r="N120" s="0" t="s">
        <x:v>14</x:v>
      </x:c>
    </x:row>
    <x:row r="121" spans="1:15">
      <x:c r="A121" s="0" t="s">
        <x:v>583</x:v>
      </x:c>
      <x:c r="B121" s="0" t="s">
        <x:v>584</x:v>
      </x:c>
      <x:c r="C121" s="0" t="s">
        <x:v>585</x:v>
      </x:c>
      <x:c r="D121" s="0" t="s">
        <x:v>14</x:v>
      </x:c>
      <x:c r="E121" s="0" t="s">
        <x:v>586</x:v>
      </x:c>
      <x:c r="F121" s="0" t="s">
        <x:v>587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512</x:v>
      </x:c>
      <x:c r="N121" s="0" t="s">
        <x:v>14</x:v>
      </x:c>
    </x:row>
    <x:row r="122" spans="1:15">
      <x:c r="A122" s="0" t="s">
        <x:v>14</x:v>
      </x:c>
      <x:c r="B122" s="0" t="s">
        <x:v>588</x:v>
      </x:c>
      <x:c r="C122" s="0" t="s">
        <x:v>589</x:v>
      </x:c>
      <x:c r="D122" s="0" t="s">
        <x:v>14</x:v>
      </x:c>
      <x:c r="E122" s="0" t="s">
        <x:v>590</x:v>
      </x:c>
      <x:c r="F122" s="0" t="s">
        <x:v>591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512</x:v>
      </x:c>
      <x:c r="N122" s="0" t="s">
        <x:v>14</x:v>
      </x:c>
    </x:row>
    <x:row r="123" spans="1:15">
      <x:c r="A123" s="0" t="s">
        <x:v>14</x:v>
      </x:c>
      <x:c r="B123" s="0" t="s">
        <x:v>592</x:v>
      </x:c>
      <x:c r="C123" s="0" t="s">
        <x:v>593</x:v>
      </x:c>
      <x:c r="D123" s="0" t="s">
        <x:v>14</x:v>
      </x:c>
      <x:c r="E123" s="0" t="s">
        <x:v>594</x:v>
      </x:c>
      <x:c r="F123" s="0" t="s">
        <x:v>595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512</x:v>
      </x:c>
      <x:c r="N123" s="0" t="s">
        <x:v>14</x:v>
      </x:c>
    </x:row>
    <x:row r="124" spans="1:15">
      <x:c r="A124" s="0" t="s">
        <x:v>596</x:v>
      </x:c>
      <x:c r="B124" s="0" t="s">
        <x:v>597</x:v>
      </x:c>
      <x:c r="C124" s="0" t="s">
        <x:v>598</x:v>
      </x:c>
      <x:c r="D124" s="0" t="s">
        <x:v>14</x:v>
      </x:c>
      <x:c r="E124" s="0" t="s">
        <x:v>599</x:v>
      </x:c>
      <x:c r="F124" s="0" t="s">
        <x:v>600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267</x:v>
      </x:c>
      <x:c r="N124" s="0" t="s">
        <x:v>14</x:v>
      </x:c>
    </x:row>
    <x:row r="125" spans="1:15">
      <x:c r="A125" s="0" t="s">
        <x:v>601</x:v>
      </x:c>
      <x:c r="B125" s="0" t="s">
        <x:v>602</x:v>
      </x:c>
      <x:c r="C125" s="0" t="s">
        <x:v>603</x:v>
      </x:c>
      <x:c r="D125" s="0" t="s">
        <x:v>14</x:v>
      </x:c>
      <x:c r="E125" s="0" t="s">
        <x:v>604</x:v>
      </x:c>
      <x:c r="F125" s="0" t="s">
        <x:v>605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596</x:v>
      </x:c>
      <x:c r="N125" s="0" t="s">
        <x:v>14</x:v>
      </x:c>
    </x:row>
    <x:row r="126" spans="1:15">
      <x:c r="A126" s="0" t="s">
        <x:v>606</x:v>
      </x:c>
      <x:c r="B126" s="0" t="s">
        <x:v>607</x:v>
      </x:c>
      <x:c r="C126" s="0" t="s">
        <x:v>608</x:v>
      </x:c>
      <x:c r="D126" s="0" t="s">
        <x:v>14</x:v>
      </x:c>
      <x:c r="E126" s="0" t="s">
        <x:v>609</x:v>
      </x:c>
      <x:c r="F126" s="0" t="s">
        <x:v>610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596</x:v>
      </x:c>
      <x:c r="N126" s="0" t="s">
        <x:v>14</x:v>
      </x:c>
    </x:row>
    <x:row r="127" spans="1:15">
      <x:c r="A127" s="0" t="s">
        <x:v>14</x:v>
      </x:c>
      <x:c r="B127" s="0" t="s">
        <x:v>611</x:v>
      </x:c>
      <x:c r="C127" s="0" t="s">
        <x:v>612</x:v>
      </x:c>
      <x:c r="D127" s="0" t="s">
        <x:v>14</x:v>
      </x:c>
      <x:c r="E127" s="0" t="s">
        <x:v>613</x:v>
      </x:c>
      <x:c r="F127" s="0" t="s">
        <x:v>614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596</x:v>
      </x:c>
      <x:c r="N127" s="0" t="s">
        <x:v>14</x:v>
      </x:c>
    </x:row>
    <x:row r="128" spans="1:15">
      <x:c r="A128" s="0" t="s">
        <x:v>14</x:v>
      </x:c>
      <x:c r="B128" s="0" t="s">
        <x:v>615</x:v>
      </x:c>
      <x:c r="C128" s="0" t="s">
        <x:v>616</x:v>
      </x:c>
      <x:c r="D128" s="0" t="s">
        <x:v>14</x:v>
      </x:c>
      <x:c r="E128" s="0" t="s">
        <x:v>617</x:v>
      </x:c>
      <x:c r="F128" s="0" t="s">
        <x:v>618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596</x:v>
      </x:c>
      <x:c r="N128" s="0" t="s">
        <x:v>14</x:v>
      </x:c>
    </x:row>
    <x:row r="129" spans="1:15">
      <x:c r="A129" s="0" t="s">
        <x:v>619</x:v>
      </x:c>
      <x:c r="B129" s="0" t="s">
        <x:v>620</x:v>
      </x:c>
      <x:c r="C129" s="0" t="s">
        <x:v>621</x:v>
      </x:c>
      <x:c r="D129" s="0" t="s">
        <x:v>14</x:v>
      </x:c>
      <x:c r="E129" s="0" t="s">
        <x:v>622</x:v>
      </x:c>
      <x:c r="F129" s="0" t="s">
        <x:v>623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267</x:v>
      </x:c>
      <x:c r="N129" s="0" t="s">
        <x:v>14</x:v>
      </x:c>
    </x:row>
    <x:row r="130" spans="1:15">
      <x:c r="A130" s="0" t="s">
        <x:v>624</x:v>
      </x:c>
      <x:c r="B130" s="0" t="s">
        <x:v>625</x:v>
      </x:c>
      <x:c r="C130" s="0" t="s">
        <x:v>626</x:v>
      </x:c>
      <x:c r="D130" s="0" t="s">
        <x:v>14</x:v>
      </x:c>
      <x:c r="E130" s="0" t="s">
        <x:v>627</x:v>
      </x:c>
      <x:c r="F130" s="0" t="s">
        <x:v>628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267</x:v>
      </x:c>
      <x:c r="N130" s="0" t="s">
        <x:v>14</x:v>
      </x:c>
    </x:row>
    <x:row r="131" spans="1:15">
      <x:c r="A131" s="0" t="s">
        <x:v>629</x:v>
      </x:c>
      <x:c r="B131" s="0" t="s">
        <x:v>630</x:v>
      </x:c>
      <x:c r="C131" s="0" t="s">
        <x:v>631</x:v>
      </x:c>
      <x:c r="D131" s="0" t="s">
        <x:v>14</x:v>
      </x:c>
      <x:c r="E131" s="0" t="s">
        <x:v>632</x:v>
      </x:c>
      <x:c r="F131" s="0" t="s">
        <x:v>633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624</x:v>
      </x:c>
      <x:c r="N131" s="0" t="s">
        <x:v>14</x:v>
      </x:c>
    </x:row>
    <x:row r="132" spans="1:15">
      <x:c r="A132" s="0" t="s">
        <x:v>634</x:v>
      </x:c>
      <x:c r="B132" s="0" t="s">
        <x:v>635</x:v>
      </x:c>
      <x:c r="C132" s="0" t="s">
        <x:v>636</x:v>
      </x:c>
      <x:c r="D132" s="0" t="s">
        <x:v>14</x:v>
      </x:c>
      <x:c r="E132" s="0" t="s">
        <x:v>637</x:v>
      </x:c>
      <x:c r="F132" s="0" t="s">
        <x:v>638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624</x:v>
      </x:c>
      <x:c r="N132" s="0" t="s">
        <x:v>14</x:v>
      </x:c>
    </x:row>
    <x:row r="133" spans="1:15">
      <x:c r="A133" s="0" t="s">
        <x:v>639</x:v>
      </x:c>
      <x:c r="B133" s="0" t="s">
        <x:v>640</x:v>
      </x:c>
      <x:c r="C133" s="0" t="s">
        <x:v>641</x:v>
      </x:c>
      <x:c r="D133" s="0" t="s">
        <x:v>14</x:v>
      </x:c>
      <x:c r="E133" s="0" t="s">
        <x:v>642</x:v>
      </x:c>
      <x:c r="F133" s="0" t="s">
        <x:v>643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624</x:v>
      </x:c>
      <x:c r="N133" s="0" t="s">
        <x:v>14</x:v>
      </x:c>
    </x:row>
    <x:row r="134" spans="1:15">
      <x:c r="A134" s="0" t="s">
        <x:v>14</x:v>
      </x:c>
      <x:c r="B134" s="0" t="s">
        <x:v>644</x:v>
      </x:c>
      <x:c r="C134" s="0" t="s">
        <x:v>645</x:v>
      </x:c>
      <x:c r="D134" s="0" t="s">
        <x:v>14</x:v>
      </x:c>
      <x:c r="E134" s="0" t="s">
        <x:v>646</x:v>
      </x:c>
      <x:c r="F134" s="0" t="s">
        <x:v>647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624</x:v>
      </x:c>
      <x:c r="N134" s="0" t="s">
        <x:v>14</x:v>
      </x:c>
    </x:row>
    <x:row r="135" spans="1:15">
      <x:c r="A135" s="0" t="s">
        <x:v>14</x:v>
      </x:c>
      <x:c r="B135" s="0" t="s">
        <x:v>648</x:v>
      </x:c>
      <x:c r="C135" s="0" t="s">
        <x:v>649</x:v>
      </x:c>
      <x:c r="D135" s="0" t="s">
        <x:v>14</x:v>
      </x:c>
      <x:c r="E135" s="0" t="s">
        <x:v>650</x:v>
      </x:c>
      <x:c r="F135" s="0" t="s">
        <x:v>651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624</x:v>
      </x:c>
      <x:c r="N135" s="0" t="s">
        <x:v>14</x:v>
      </x:c>
    </x:row>
    <x:row r="136" spans="1:15">
      <x:c r="A136" s="0" t="s">
        <x:v>14</x:v>
      </x:c>
      <x:c r="B136" s="0" t="s">
        <x:v>652</x:v>
      </x:c>
      <x:c r="C136" s="0" t="s">
        <x:v>653</x:v>
      </x:c>
      <x:c r="D136" s="0" t="s">
        <x:v>14</x:v>
      </x:c>
      <x:c r="E136" s="0" t="s">
        <x:v>654</x:v>
      </x:c>
      <x:c r="F136" s="0" t="s">
        <x:v>655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267</x:v>
      </x:c>
      <x:c r="N136" s="0" t="s">
        <x:v>14</x:v>
      </x:c>
    </x:row>
    <x:row r="137" spans="1:15">
      <x:c r="A137" s="0" t="s">
        <x:v>14</x:v>
      </x:c>
      <x:c r="B137" s="0" t="s">
        <x:v>656</x:v>
      </x:c>
      <x:c r="C137" s="0" t="s">
        <x:v>657</x:v>
      </x:c>
      <x:c r="D137" s="0" t="s">
        <x:v>14</x:v>
      </x:c>
      <x:c r="E137" s="0" t="s">
        <x:v>658</x:v>
      </x:c>
      <x:c r="F137" s="0" t="s">
        <x:v>659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660</x:v>
      </x:c>
      <x:c r="C138" s="0" t="s">
        <x:v>661</x:v>
      </x:c>
      <x:c r="D138" s="0" t="s">
        <x:v>14</x:v>
      </x:c>
      <x:c r="E138" s="0" t="s">
        <x:v>662</x:v>
      </x:c>
      <x:c r="F138" s="0" t="s">
        <x:v>663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664</x:v>
      </x:c>
      <x:c r="B139" s="0" t="s">
        <x:v>665</x:v>
      </x:c>
      <x:c r="C139" s="0" t="s">
        <x:v>14</x:v>
      </x:c>
      <x:c r="D139" s="0" t="s">
        <x:v>666</x:v>
      </x:c>
      <x:c r="E139" s="0" t="s">
        <x:v>667</x:v>
      </x:c>
      <x:c r="F139" s="0" t="s">
        <x:v>668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669</x:v>
      </x:c>
      <x:c r="B140" s="0" t="s">
        <x:v>670</x:v>
      </x:c>
      <x:c r="C140" s="0" t="s">
        <x:v>14</x:v>
      </x:c>
      <x:c r="D140" s="0" t="s">
        <x:v>671</x:v>
      </x:c>
      <x:c r="E140" s="0" t="s">
        <x:v>672</x:v>
      </x:c>
      <x:c r="F140" s="0" t="s">
        <x:v>673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664</x:v>
      </x:c>
      <x:c r="N140" s="0" t="s">
        <x:v>14</x:v>
      </x:c>
    </x:row>
    <x:row r="141" spans="1:15">
      <x:c r="A141" s="0" t="s">
        <x:v>674</x:v>
      </x:c>
      <x:c r="B141" s="0" t="s">
        <x:v>675</x:v>
      </x:c>
      <x:c r="C141" s="0" t="s">
        <x:v>676</x:v>
      </x:c>
      <x:c r="D141" s="0" t="s">
        <x:v>14</x:v>
      </x:c>
      <x:c r="E141" s="0" t="s">
        <x:v>677</x:v>
      </x:c>
      <x:c r="F141" s="0" t="s">
        <x:v>678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669</x:v>
      </x:c>
      <x:c r="N141" s="0" t="s">
        <x:v>14</x:v>
      </x:c>
    </x:row>
    <x:row r="142" spans="1:15">
      <x:c r="A142" s="0" t="s">
        <x:v>679</x:v>
      </x:c>
      <x:c r="B142" s="0" t="s">
        <x:v>680</x:v>
      </x:c>
      <x:c r="C142" s="0" t="s">
        <x:v>681</x:v>
      </x:c>
      <x:c r="D142" s="0" t="s">
        <x:v>14</x:v>
      </x:c>
      <x:c r="E142" s="0" t="s">
        <x:v>682</x:v>
      </x:c>
      <x:c r="F142" s="0" t="s">
        <x:v>683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674</x:v>
      </x:c>
      <x:c r="N142" s="0" t="s">
        <x:v>14</x:v>
      </x:c>
    </x:row>
    <x:row r="143" spans="1:15">
      <x:c r="A143" s="0" t="s">
        <x:v>684</x:v>
      </x:c>
      <x:c r="B143" s="0" t="s">
        <x:v>685</x:v>
      </x:c>
      <x:c r="C143" s="0" t="s">
        <x:v>686</x:v>
      </x:c>
      <x:c r="D143" s="0" t="s">
        <x:v>14</x:v>
      </x:c>
      <x:c r="E143" s="0" t="s">
        <x:v>687</x:v>
      </x:c>
      <x:c r="F143" s="0" t="s">
        <x:v>688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679</x:v>
      </x:c>
      <x:c r="N143" s="0" t="s">
        <x:v>14</x:v>
      </x:c>
    </x:row>
    <x:row r="144" spans="1:15">
      <x:c r="A144" s="0" t="s">
        <x:v>689</x:v>
      </x:c>
      <x:c r="B144" s="0" t="s">
        <x:v>690</x:v>
      </x:c>
      <x:c r="C144" s="0" t="s">
        <x:v>691</x:v>
      </x:c>
      <x:c r="D144" s="0" t="s">
        <x:v>14</x:v>
      </x:c>
      <x:c r="E144" s="0" t="s">
        <x:v>692</x:v>
      </x:c>
      <x:c r="F144" s="0" t="s">
        <x:v>693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679</x:v>
      </x:c>
      <x:c r="N144" s="0" t="s">
        <x:v>14</x:v>
      </x:c>
    </x:row>
    <x:row r="145" spans="1:15">
      <x:c r="A145" s="0" t="s">
        <x:v>694</x:v>
      </x:c>
      <x:c r="B145" s="0" t="s">
        <x:v>695</x:v>
      </x:c>
      <x:c r="C145" s="0" t="s">
        <x:v>696</x:v>
      </x:c>
      <x:c r="D145" s="0" t="s">
        <x:v>14</x:v>
      </x:c>
      <x:c r="E145" s="0" t="s">
        <x:v>697</x:v>
      </x:c>
      <x:c r="F145" s="0" t="s">
        <x:v>698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679</x:v>
      </x:c>
      <x:c r="N145" s="0" t="s">
        <x:v>14</x:v>
      </x:c>
    </x:row>
    <x:row r="146" spans="1:15">
      <x:c r="A146" s="0" t="s">
        <x:v>699</x:v>
      </x:c>
      <x:c r="B146" s="0" t="s">
        <x:v>700</x:v>
      </x:c>
      <x:c r="C146" s="0" t="s">
        <x:v>701</x:v>
      </x:c>
      <x:c r="D146" s="0" t="s">
        <x:v>14</x:v>
      </x:c>
      <x:c r="E146" s="0" t="s">
        <x:v>702</x:v>
      </x:c>
      <x:c r="F146" s="0" t="s">
        <x:v>703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679</x:v>
      </x:c>
      <x:c r="N146" s="0" t="s">
        <x:v>14</x:v>
      </x:c>
    </x:row>
    <x:row r="147" spans="1:15">
      <x:c r="A147" s="0" t="s">
        <x:v>14</x:v>
      </x:c>
      <x:c r="B147" s="0" t="s">
        <x:v>704</x:v>
      </x:c>
      <x:c r="C147" s="0" t="s">
        <x:v>705</x:v>
      </x:c>
      <x:c r="D147" s="0" t="s">
        <x:v>14</x:v>
      </x:c>
      <x:c r="E147" s="0" t="s">
        <x:v>706</x:v>
      </x:c>
      <x:c r="F147" s="0" t="s">
        <x:v>707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679</x:v>
      </x:c>
      <x:c r="N147" s="0" t="s">
        <x:v>14</x:v>
      </x:c>
    </x:row>
    <x:row r="148" spans="1:15">
      <x:c r="A148" s="0" t="s">
        <x:v>14</x:v>
      </x:c>
      <x:c r="B148" s="0" t="s">
        <x:v>708</x:v>
      </x:c>
      <x:c r="C148" s="0" t="s">
        <x:v>709</x:v>
      </x:c>
      <x:c r="D148" s="0" t="s">
        <x:v>14</x:v>
      </x:c>
      <x:c r="E148" s="0" t="s">
        <x:v>710</x:v>
      </x:c>
      <x:c r="F148" s="0" t="s">
        <x:v>711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679</x:v>
      </x:c>
      <x:c r="N148" s="0" t="s">
        <x:v>14</x:v>
      </x:c>
    </x:row>
    <x:row r="149" spans="1:15">
      <x:c r="A149" s="0" t="s">
        <x:v>712</x:v>
      </x:c>
      <x:c r="B149" s="0" t="s">
        <x:v>713</x:v>
      </x:c>
      <x:c r="C149" s="0" t="s">
        <x:v>714</x:v>
      </x:c>
      <x:c r="D149" s="0" t="s">
        <x:v>14</x:v>
      </x:c>
      <x:c r="E149" s="0" t="s">
        <x:v>715</x:v>
      </x:c>
      <x:c r="F149" s="0" t="s">
        <x:v>716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674</x:v>
      </x:c>
      <x:c r="N149" s="0" t="s">
        <x:v>14</x:v>
      </x:c>
    </x:row>
    <x:row r="150" spans="1:15">
      <x:c r="A150" s="0" t="s">
        <x:v>717</x:v>
      </x:c>
      <x:c r="B150" s="0" t="s">
        <x:v>718</x:v>
      </x:c>
      <x:c r="C150" s="0" t="s">
        <x:v>719</x:v>
      </x:c>
      <x:c r="D150" s="0" t="s">
        <x:v>14</x:v>
      </x:c>
      <x:c r="E150" s="0" t="s">
        <x:v>720</x:v>
      </x:c>
      <x:c r="F150" s="0" t="s">
        <x:v>721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674</x:v>
      </x:c>
      <x:c r="N150" s="0" t="s">
        <x:v>14</x:v>
      </x:c>
    </x:row>
    <x:row r="151" spans="1:15">
      <x:c r="A151" s="0" t="s">
        <x:v>722</x:v>
      </x:c>
      <x:c r="B151" s="0" t="s">
        <x:v>723</x:v>
      </x:c>
      <x:c r="C151" s="0" t="s">
        <x:v>724</x:v>
      </x:c>
      <x:c r="D151" s="0" t="s">
        <x:v>14</x:v>
      </x:c>
      <x:c r="E151" s="0" t="s">
        <x:v>725</x:v>
      </x:c>
      <x:c r="F151" s="0" t="s">
        <x:v>726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717</x:v>
      </x:c>
      <x:c r="N151" s="0" t="s">
        <x:v>14</x:v>
      </x:c>
    </x:row>
    <x:row r="152" spans="1:15">
      <x:c r="A152" s="0" t="s">
        <x:v>727</x:v>
      </x:c>
      <x:c r="B152" s="0" t="s">
        <x:v>728</x:v>
      </x:c>
      <x:c r="C152" s="0" t="s">
        <x:v>729</x:v>
      </x:c>
      <x:c r="D152" s="0" t="s">
        <x:v>14</x:v>
      </x:c>
      <x:c r="E152" s="0" t="s">
        <x:v>730</x:v>
      </x:c>
      <x:c r="F152" s="0" t="s">
        <x:v>731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717</x:v>
      </x:c>
      <x:c r="N152" s="0" t="s">
        <x:v>14</x:v>
      </x:c>
    </x:row>
    <x:row r="153" spans="1:15">
      <x:c r="A153" s="0" t="s">
        <x:v>732</x:v>
      </x:c>
      <x:c r="B153" s="0" t="s">
        <x:v>733</x:v>
      </x:c>
      <x:c r="C153" s="0" t="s">
        <x:v>734</x:v>
      </x:c>
      <x:c r="D153" s="0" t="s">
        <x:v>14</x:v>
      </x:c>
      <x:c r="E153" s="0" t="s">
        <x:v>735</x:v>
      </x:c>
      <x:c r="F153" s="0" t="s">
        <x:v>736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717</x:v>
      </x:c>
      <x:c r="N153" s="0" t="s">
        <x:v>14</x:v>
      </x:c>
    </x:row>
    <x:row r="154" spans="1:15">
      <x:c r="A154" s="0" t="s">
        <x:v>737</x:v>
      </x:c>
      <x:c r="B154" s="0" t="s">
        <x:v>738</x:v>
      </x:c>
      <x:c r="C154" s="0" t="s">
        <x:v>739</x:v>
      </x:c>
      <x:c r="D154" s="0" t="s">
        <x:v>14</x:v>
      </x:c>
      <x:c r="E154" s="0" t="s">
        <x:v>740</x:v>
      </x:c>
      <x:c r="F154" s="0" t="s">
        <x:v>741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717</x:v>
      </x:c>
      <x:c r="N154" s="0" t="s">
        <x:v>14</x:v>
      </x:c>
    </x:row>
    <x:row r="155" spans="1:15">
      <x:c r="A155" s="0" t="s">
        <x:v>14</x:v>
      </x:c>
      <x:c r="B155" s="0" t="s">
        <x:v>742</x:v>
      </x:c>
      <x:c r="C155" s="0" t="s">
        <x:v>743</x:v>
      </x:c>
      <x:c r="D155" s="0" t="s">
        <x:v>14</x:v>
      </x:c>
      <x:c r="E155" s="0" t="s">
        <x:v>744</x:v>
      </x:c>
      <x:c r="F155" s="0" t="s">
        <x:v>745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717</x:v>
      </x:c>
      <x:c r="N155" s="0" t="s">
        <x:v>14</x:v>
      </x:c>
    </x:row>
    <x:row r="156" spans="1:15">
      <x:c r="A156" s="0" t="s">
        <x:v>14</x:v>
      </x:c>
      <x:c r="B156" s="0" t="s">
        <x:v>746</x:v>
      </x:c>
      <x:c r="C156" s="0" t="s">
        <x:v>747</x:v>
      </x:c>
      <x:c r="D156" s="0" t="s">
        <x:v>14</x:v>
      </x:c>
      <x:c r="E156" s="0" t="s">
        <x:v>748</x:v>
      </x:c>
      <x:c r="F156" s="0" t="s">
        <x:v>749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717</x:v>
      </x:c>
      <x:c r="N156" s="0" t="s">
        <x:v>14</x:v>
      </x:c>
    </x:row>
    <x:row r="157" spans="1:15">
      <x:c r="A157" s="0" t="s">
        <x:v>14</x:v>
      </x:c>
      <x:c r="B157" s="0" t="s">
        <x:v>750</x:v>
      </x:c>
      <x:c r="C157" s="0" t="s">
        <x:v>751</x:v>
      </x:c>
      <x:c r="D157" s="0" t="s">
        <x:v>14</x:v>
      </x:c>
      <x:c r="E157" s="0" t="s">
        <x:v>752</x:v>
      </x:c>
      <x:c r="F157" s="0" t="s">
        <x:v>753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674</x:v>
      </x:c>
      <x:c r="N157" s="0" t="s">
        <x:v>14</x:v>
      </x:c>
    </x:row>
    <x:row r="158" spans="1:15">
      <x:c r="A158" s="0" t="s">
        <x:v>14</x:v>
      </x:c>
      <x:c r="B158" s="0" t="s">
        <x:v>754</x:v>
      </x:c>
      <x:c r="C158" s="0" t="s">
        <x:v>755</x:v>
      </x:c>
      <x:c r="D158" s="0" t="s">
        <x:v>14</x:v>
      </x:c>
      <x:c r="E158" s="0" t="s">
        <x:v>756</x:v>
      </x:c>
      <x:c r="F158" s="0" t="s">
        <x:v>757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674</x:v>
      </x:c>
      <x:c r="N158" s="0" t="s">
        <x:v>14</x:v>
      </x:c>
    </x:row>
    <x:row r="159" spans="1:15">
      <x:c r="A159" s="0" t="s">
        <x:v>758</x:v>
      </x:c>
      <x:c r="B159" s="0" t="s">
        <x:v>759</x:v>
      </x:c>
      <x:c r="C159" s="0" t="s">
        <x:v>760</x:v>
      </x:c>
      <x:c r="D159" s="0" t="s">
        <x:v>14</x:v>
      </x:c>
      <x:c r="E159" s="0" t="s">
        <x:v>761</x:v>
      </x:c>
      <x:c r="F159" s="0" t="s">
        <x:v>762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669</x:v>
      </x:c>
      <x:c r="N159" s="0" t="s">
        <x:v>14</x:v>
      </x:c>
    </x:row>
    <x:row r="160" spans="1:15">
      <x:c r="A160" s="0" t="s">
        <x:v>763</x:v>
      </x:c>
      <x:c r="B160" s="0" t="s">
        <x:v>764</x:v>
      </x:c>
      <x:c r="C160" s="0" t="s">
        <x:v>765</x:v>
      </x:c>
      <x:c r="D160" s="0" t="s">
        <x:v>14</x:v>
      </x:c>
      <x:c r="E160" s="0" t="s">
        <x:v>766</x:v>
      </x:c>
      <x:c r="F160" s="0" t="s">
        <x:v>767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758</x:v>
      </x:c>
      <x:c r="N160" s="0" t="s">
        <x:v>14</x:v>
      </x:c>
    </x:row>
    <x:row r="161" spans="1:15">
      <x:c r="A161" s="0" t="s">
        <x:v>768</x:v>
      </x:c>
      <x:c r="B161" s="0" t="s">
        <x:v>769</x:v>
      </x:c>
      <x:c r="C161" s="0" t="s">
        <x:v>770</x:v>
      </x:c>
      <x:c r="D161" s="0" t="s">
        <x:v>14</x:v>
      </x:c>
      <x:c r="E161" s="0" t="s">
        <x:v>771</x:v>
      </x:c>
      <x:c r="F161" s="0" t="s">
        <x:v>772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758</x:v>
      </x:c>
      <x:c r="N161" s="0" t="s">
        <x:v>14</x:v>
      </x:c>
    </x:row>
    <x:row r="162" spans="1:15">
      <x:c r="A162" s="0" t="s">
        <x:v>773</x:v>
      </x:c>
      <x:c r="B162" s="0" t="s">
        <x:v>774</x:v>
      </x:c>
      <x:c r="C162" s="0" t="s">
        <x:v>775</x:v>
      </x:c>
      <x:c r="D162" s="0" t="s">
        <x:v>14</x:v>
      </x:c>
      <x:c r="E162" s="0" t="s">
        <x:v>776</x:v>
      </x:c>
      <x:c r="F162" s="0" t="s">
        <x:v>777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758</x:v>
      </x:c>
      <x:c r="N162" s="0" t="s">
        <x:v>14</x:v>
      </x:c>
    </x:row>
    <x:row r="163" spans="1:15">
      <x:c r="A163" s="0" t="s">
        <x:v>778</x:v>
      </x:c>
      <x:c r="B163" s="0" t="s">
        <x:v>779</x:v>
      </x:c>
      <x:c r="C163" s="0" t="s">
        <x:v>780</x:v>
      </x:c>
      <x:c r="D163" s="0" t="s">
        <x:v>14</x:v>
      </x:c>
      <x:c r="E163" s="0" t="s">
        <x:v>781</x:v>
      </x:c>
      <x:c r="F163" s="0" t="s">
        <x:v>782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758</x:v>
      </x:c>
      <x:c r="N163" s="0" t="s">
        <x:v>14</x:v>
      </x:c>
    </x:row>
    <x:row r="164" spans="1:15">
      <x:c r="A164" s="0" t="s">
        <x:v>14</x:v>
      </x:c>
      <x:c r="B164" s="0" t="s">
        <x:v>783</x:v>
      </x:c>
      <x:c r="C164" s="0" t="s">
        <x:v>784</x:v>
      </x:c>
      <x:c r="D164" s="0" t="s">
        <x:v>14</x:v>
      </x:c>
      <x:c r="E164" s="0" t="s">
        <x:v>785</x:v>
      </x:c>
      <x:c r="F164" s="0" t="s">
        <x:v>786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758</x:v>
      </x:c>
      <x:c r="N164" s="0" t="s">
        <x:v>14</x:v>
      </x:c>
    </x:row>
    <x:row r="165" spans="1:15">
      <x:c r="A165" s="0" t="s">
        <x:v>14</x:v>
      </x:c>
      <x:c r="B165" s="0" t="s">
        <x:v>787</x:v>
      </x:c>
      <x:c r="C165" s="0" t="s">
        <x:v>788</x:v>
      </x:c>
      <x:c r="D165" s="0" t="s">
        <x:v>14</x:v>
      </x:c>
      <x:c r="E165" s="0" t="s">
        <x:v>789</x:v>
      </x:c>
      <x:c r="F165" s="0" t="s">
        <x:v>790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758</x:v>
      </x:c>
      <x:c r="N165" s="0" t="s">
        <x:v>14</x:v>
      </x:c>
    </x:row>
    <x:row r="166" spans="1:15">
      <x:c r="A166" s="0" t="s">
        <x:v>791</x:v>
      </x:c>
      <x:c r="B166" s="0" t="s">
        <x:v>792</x:v>
      </x:c>
      <x:c r="C166" s="0" t="s">
        <x:v>793</x:v>
      </x:c>
      <x:c r="D166" s="0" t="s">
        <x:v>14</x:v>
      </x:c>
      <x:c r="E166" s="0" t="s">
        <x:v>794</x:v>
      </x:c>
      <x:c r="F166" s="0" t="s">
        <x:v>795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669</x:v>
      </x:c>
      <x:c r="N166" s="0" t="s">
        <x:v>14</x:v>
      </x:c>
    </x:row>
    <x:row r="167" spans="1:15">
      <x:c r="A167" s="0" t="s">
        <x:v>14</x:v>
      </x:c>
      <x:c r="B167" s="0" t="s">
        <x:v>796</x:v>
      </x:c>
      <x:c r="C167" s="0" t="s">
        <x:v>797</x:v>
      </x:c>
      <x:c r="D167" s="0" t="s">
        <x:v>14</x:v>
      </x:c>
      <x:c r="E167" s="0" t="s">
        <x:v>798</x:v>
      </x:c>
      <x:c r="F167" s="0" t="s">
        <x:v>799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669</x:v>
      </x:c>
      <x:c r="N167" s="0" t="s">
        <x:v>14</x:v>
      </x:c>
    </x:row>
    <x:row r="168" spans="1:15">
      <x:c r="A168" s="0" t="s">
        <x:v>800</x:v>
      </x:c>
      <x:c r="B168" s="0" t="s">
        <x:v>801</x:v>
      </x:c>
      <x:c r="C168" s="0" t="s">
        <x:v>14</x:v>
      </x:c>
      <x:c r="D168" s="0" t="s">
        <x:v>802</x:v>
      </x:c>
      <x:c r="E168" s="0" t="s">
        <x:v>803</x:v>
      </x:c>
      <x:c r="F168" s="0" t="s">
        <x:v>804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664</x:v>
      </x:c>
      <x:c r="N168" s="0" t="s">
        <x:v>14</x:v>
      </x:c>
    </x:row>
    <x:row r="169" spans="1:15">
      <x:c r="A169" s="0" t="s">
        <x:v>805</x:v>
      </x:c>
      <x:c r="B169" s="0" t="s">
        <x:v>806</x:v>
      </x:c>
      <x:c r="C169" s="0" t="s">
        <x:v>807</x:v>
      </x:c>
      <x:c r="D169" s="0" t="s">
        <x:v>14</x:v>
      </x:c>
      <x:c r="E169" s="0" t="s">
        <x:v>808</x:v>
      </x:c>
      <x:c r="F169" s="0" t="s">
        <x:v>809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800</x:v>
      </x:c>
      <x:c r="N169" s="0" t="s">
        <x:v>14</x:v>
      </x:c>
    </x:row>
    <x:row r="170" spans="1:15">
      <x:c r="A170" s="0" t="s">
        <x:v>810</x:v>
      </x:c>
      <x:c r="B170" s="0" t="s">
        <x:v>811</x:v>
      </x:c>
      <x:c r="C170" s="0" t="s">
        <x:v>812</x:v>
      </x:c>
      <x:c r="D170" s="0" t="s">
        <x:v>14</x:v>
      </x:c>
      <x:c r="E170" s="0" t="s">
        <x:v>813</x:v>
      </x:c>
      <x:c r="F170" s="0" t="s">
        <x:v>398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805</x:v>
      </x:c>
      <x:c r="N170" s="0" t="s">
        <x:v>14</x:v>
      </x:c>
    </x:row>
    <x:row r="171" spans="1:15">
      <x:c r="A171" s="0" t="s">
        <x:v>814</x:v>
      </x:c>
      <x:c r="B171" s="0" t="s">
        <x:v>815</x:v>
      </x:c>
      <x:c r="C171" s="0" t="s">
        <x:v>816</x:v>
      </x:c>
      <x:c r="D171" s="0" t="s">
        <x:v>14</x:v>
      </x:c>
      <x:c r="E171" s="0" t="s">
        <x:v>817</x:v>
      </x:c>
      <x:c r="F171" s="0" t="s">
        <x:v>818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805</x:v>
      </x:c>
      <x:c r="N171" s="0" t="s">
        <x:v>14</x:v>
      </x:c>
    </x:row>
    <x:row r="172" spans="1:15">
      <x:c r="A172" s="0" t="s">
        <x:v>819</x:v>
      </x:c>
      <x:c r="B172" s="0" t="s">
        <x:v>820</x:v>
      </x:c>
      <x:c r="C172" s="0" t="s">
        <x:v>821</x:v>
      </x:c>
      <x:c r="D172" s="0" t="s">
        <x:v>14</x:v>
      </x:c>
      <x:c r="E172" s="0" t="s">
        <x:v>822</x:v>
      </x:c>
      <x:c r="F172" s="0" t="s">
        <x:v>823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805</x:v>
      </x:c>
      <x:c r="N172" s="0" t="s">
        <x:v>14</x:v>
      </x:c>
    </x:row>
    <x:row r="173" spans="1:15">
      <x:c r="A173" s="0" t="s">
        <x:v>824</x:v>
      </x:c>
      <x:c r="B173" s="0" t="s">
        <x:v>825</x:v>
      </x:c>
      <x:c r="C173" s="0" t="s">
        <x:v>826</x:v>
      </x:c>
      <x:c r="D173" s="0" t="s">
        <x:v>14</x:v>
      </x:c>
      <x:c r="E173" s="0" t="s">
        <x:v>827</x:v>
      </x:c>
      <x:c r="F173" s="0" t="s">
        <x:v>828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805</x:v>
      </x:c>
      <x:c r="N173" s="0" t="s">
        <x:v>14</x:v>
      </x:c>
    </x:row>
    <x:row r="174" spans="1:15">
      <x:c r="A174" s="0" t="s">
        <x:v>829</x:v>
      </x:c>
      <x:c r="B174" s="0" t="s">
        <x:v>830</x:v>
      </x:c>
      <x:c r="C174" s="0" t="s">
        <x:v>831</x:v>
      </x:c>
      <x:c r="D174" s="0" t="s">
        <x:v>14</x:v>
      </x:c>
      <x:c r="E174" s="0" t="s">
        <x:v>832</x:v>
      </x:c>
      <x:c r="F174" s="0" t="s">
        <x:v>833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805</x:v>
      </x:c>
      <x:c r="N174" s="0" t="s">
        <x:v>14</x:v>
      </x:c>
    </x:row>
    <x:row r="175" spans="1:15">
      <x:c r="A175" s="0" t="s">
        <x:v>14</x:v>
      </x:c>
      <x:c r="B175" s="0" t="s">
        <x:v>834</x:v>
      </x:c>
      <x:c r="C175" s="0" t="s">
        <x:v>835</x:v>
      </x:c>
      <x:c r="D175" s="0" t="s">
        <x:v>14</x:v>
      </x:c>
      <x:c r="E175" s="0" t="s">
        <x:v>836</x:v>
      </x:c>
      <x:c r="F175" s="0" t="s">
        <x:v>837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805</x:v>
      </x:c>
      <x:c r="N175" s="0" t="s">
        <x:v>14</x:v>
      </x:c>
    </x:row>
    <x:row r="176" spans="1:15">
      <x:c r="A176" s="0" t="s">
        <x:v>14</x:v>
      </x:c>
      <x:c r="B176" s="0" t="s">
        <x:v>838</x:v>
      </x:c>
      <x:c r="C176" s="0" t="s">
        <x:v>839</x:v>
      </x:c>
      <x:c r="D176" s="0" t="s">
        <x:v>14</x:v>
      </x:c>
      <x:c r="E176" s="0" t="s">
        <x:v>840</x:v>
      </x:c>
      <x:c r="F176" s="0" t="s">
        <x:v>841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805</x:v>
      </x:c>
      <x:c r="N176" s="0" t="s">
        <x:v>14</x:v>
      </x:c>
    </x:row>
    <x:row r="177" spans="1:15">
      <x:c r="A177" s="0" t="s">
        <x:v>842</x:v>
      </x:c>
      <x:c r="B177" s="0" t="s">
        <x:v>843</x:v>
      </x:c>
      <x:c r="C177" s="0" t="s">
        <x:v>844</x:v>
      </x:c>
      <x:c r="D177" s="0" t="s">
        <x:v>14</x:v>
      </x:c>
      <x:c r="E177" s="0" t="s">
        <x:v>845</x:v>
      </x:c>
      <x:c r="F177" s="0" t="s">
        <x:v>846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800</x:v>
      </x:c>
      <x:c r="N177" s="0" t="s">
        <x:v>14</x:v>
      </x:c>
    </x:row>
    <x:row r="178" spans="1:15">
      <x:c r="A178" s="0" t="s">
        <x:v>847</x:v>
      </x:c>
      <x:c r="B178" s="0" t="s">
        <x:v>848</x:v>
      </x:c>
      <x:c r="C178" s="0" t="s">
        <x:v>849</x:v>
      </x:c>
      <x:c r="D178" s="0" t="s">
        <x:v>14</x:v>
      </x:c>
      <x:c r="E178" s="0" t="s">
        <x:v>850</x:v>
      </x:c>
      <x:c r="F178" s="0" t="s">
        <x:v>851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842</x:v>
      </x:c>
      <x:c r="N178" s="0" t="s">
        <x:v>14</x:v>
      </x:c>
    </x:row>
    <x:row r="179" spans="1:15">
      <x:c r="A179" s="0" t="s">
        <x:v>852</x:v>
      </x:c>
      <x:c r="B179" s="0" t="s">
        <x:v>853</x:v>
      </x:c>
      <x:c r="C179" s="0" t="s">
        <x:v>854</x:v>
      </x:c>
      <x:c r="D179" s="0" t="s">
        <x:v>14</x:v>
      </x:c>
      <x:c r="E179" s="0" t="s">
        <x:v>855</x:v>
      </x:c>
      <x:c r="F179" s="0" t="s">
        <x:v>856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842</x:v>
      </x:c>
      <x:c r="N179" s="0" t="s">
        <x:v>14</x:v>
      </x:c>
    </x:row>
    <x:row r="180" spans="1:15">
      <x:c r="A180" s="0" t="s">
        <x:v>857</x:v>
      </x:c>
      <x:c r="B180" s="0" t="s">
        <x:v>858</x:v>
      </x:c>
      <x:c r="C180" s="0" t="s">
        <x:v>859</x:v>
      </x:c>
      <x:c r="D180" s="0" t="s">
        <x:v>14</x:v>
      </x:c>
      <x:c r="E180" s="0" t="s">
        <x:v>860</x:v>
      </x:c>
      <x:c r="F180" s="0" t="s">
        <x:v>861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842</x:v>
      </x:c>
      <x:c r="N180" s="0" t="s">
        <x:v>14</x:v>
      </x:c>
    </x:row>
    <x:row r="181" spans="1:15">
      <x:c r="A181" s="0" t="s">
        <x:v>14</x:v>
      </x:c>
      <x:c r="B181" s="0" t="s">
        <x:v>862</x:v>
      </x:c>
      <x:c r="C181" s="0" t="s">
        <x:v>863</x:v>
      </x:c>
      <x:c r="D181" s="0" t="s">
        <x:v>14</x:v>
      </x:c>
      <x:c r="E181" s="0" t="s">
        <x:v>864</x:v>
      </x:c>
      <x:c r="F181" s="0" t="s">
        <x:v>865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842</x:v>
      </x:c>
      <x:c r="N181" s="0" t="s">
        <x:v>14</x:v>
      </x:c>
    </x:row>
    <x:row r="182" spans="1:15">
      <x:c r="A182" s="0" t="s">
        <x:v>14</x:v>
      </x:c>
      <x:c r="B182" s="0" t="s">
        <x:v>866</x:v>
      </x:c>
      <x:c r="C182" s="0" t="s">
        <x:v>867</x:v>
      </x:c>
      <x:c r="D182" s="0" t="s">
        <x:v>14</x:v>
      </x:c>
      <x:c r="E182" s="0" t="s">
        <x:v>868</x:v>
      </x:c>
      <x:c r="F182" s="0" t="s">
        <x:v>869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842</x:v>
      </x:c>
      <x:c r="N182" s="0" t="s">
        <x:v>14</x:v>
      </x:c>
    </x:row>
    <x:row r="183" spans="1:15">
      <x:c r="A183" s="0" t="s">
        <x:v>870</x:v>
      </x:c>
      <x:c r="B183" s="0" t="s">
        <x:v>871</x:v>
      </x:c>
      <x:c r="C183" s="0" t="s">
        <x:v>872</x:v>
      </x:c>
      <x:c r="D183" s="0" t="s">
        <x:v>14</x:v>
      </x:c>
      <x:c r="E183" s="0" t="s">
        <x:v>873</x:v>
      </x:c>
      <x:c r="F183" s="0" t="s">
        <x:v>874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800</x:v>
      </x:c>
      <x:c r="N183" s="0" t="s">
        <x:v>14</x:v>
      </x:c>
    </x:row>
    <x:row r="184" spans="1:15">
      <x:c r="A184" s="0" t="s">
        <x:v>875</x:v>
      </x:c>
      <x:c r="B184" s="0" t="s">
        <x:v>876</x:v>
      </x:c>
      <x:c r="C184" s="0" t="s">
        <x:v>877</x:v>
      </x:c>
      <x:c r="D184" s="0" t="s">
        <x:v>14</x:v>
      </x:c>
      <x:c r="E184" s="0" t="s">
        <x:v>878</x:v>
      </x:c>
      <x:c r="F184" s="0" t="s">
        <x:v>879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870</x:v>
      </x:c>
      <x:c r="N184" s="0" t="s">
        <x:v>14</x:v>
      </x:c>
    </x:row>
    <x:row r="185" spans="1:15">
      <x:c r="A185" s="0" t="s">
        <x:v>880</x:v>
      </x:c>
      <x:c r="B185" s="0" t="s">
        <x:v>881</x:v>
      </x:c>
      <x:c r="C185" s="0" t="s">
        <x:v>882</x:v>
      </x:c>
      <x:c r="D185" s="0" t="s">
        <x:v>14</x:v>
      </x:c>
      <x:c r="E185" s="0" t="s">
        <x:v>883</x:v>
      </x:c>
      <x:c r="F185" s="0" t="s">
        <x:v>884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870</x:v>
      </x:c>
      <x:c r="N185" s="0" t="s">
        <x:v>14</x:v>
      </x:c>
    </x:row>
    <x:row r="186" spans="1:15">
      <x:c r="A186" s="0" t="s">
        <x:v>885</x:v>
      </x:c>
      <x:c r="B186" s="0" t="s">
        <x:v>886</x:v>
      </x:c>
      <x:c r="C186" s="0" t="s">
        <x:v>887</x:v>
      </x:c>
      <x:c r="D186" s="0" t="s">
        <x:v>14</x:v>
      </x:c>
      <x:c r="E186" s="0" t="s">
        <x:v>888</x:v>
      </x:c>
      <x:c r="F186" s="0" t="s">
        <x:v>889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870</x:v>
      </x:c>
      <x:c r="N186" s="0" t="s">
        <x:v>14</x:v>
      </x:c>
    </x:row>
    <x:row r="187" spans="1:15">
      <x:c r="A187" s="0" t="s">
        <x:v>890</x:v>
      </x:c>
      <x:c r="B187" s="0" t="s">
        <x:v>891</x:v>
      </x:c>
      <x:c r="C187" s="0" t="s">
        <x:v>892</x:v>
      </x:c>
      <x:c r="D187" s="0" t="s">
        <x:v>14</x:v>
      </x:c>
      <x:c r="E187" s="0" t="s">
        <x:v>893</x:v>
      </x:c>
      <x:c r="F187" s="0" t="s">
        <x:v>894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870</x:v>
      </x:c>
      <x:c r="N187" s="0" t="s">
        <x:v>14</x:v>
      </x:c>
    </x:row>
    <x:row r="188" spans="1:15">
      <x:c r="A188" s="0" t="s">
        <x:v>895</x:v>
      </x:c>
      <x:c r="B188" s="0" t="s">
        <x:v>896</x:v>
      </x:c>
      <x:c r="C188" s="0" t="s">
        <x:v>897</x:v>
      </x:c>
      <x:c r="D188" s="0" t="s">
        <x:v>14</x:v>
      </x:c>
      <x:c r="E188" s="0" t="s">
        <x:v>898</x:v>
      </x:c>
      <x:c r="F188" s="0" t="s">
        <x:v>899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870</x:v>
      </x:c>
      <x:c r="N188" s="0" t="s">
        <x:v>14</x:v>
      </x:c>
    </x:row>
    <x:row r="189" spans="1:15">
      <x:c r="A189" s="0" t="s">
        <x:v>900</x:v>
      </x:c>
      <x:c r="B189" s="0" t="s">
        <x:v>901</x:v>
      </x:c>
      <x:c r="C189" s="0" t="s">
        <x:v>902</x:v>
      </x:c>
      <x:c r="D189" s="0" t="s">
        <x:v>14</x:v>
      </x:c>
      <x:c r="E189" s="0" t="s">
        <x:v>903</x:v>
      </x:c>
      <x:c r="F189" s="0" t="s">
        <x:v>904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870</x:v>
      </x:c>
      <x:c r="N189" s="0" t="s">
        <x:v>14</x:v>
      </x:c>
    </x:row>
    <x:row r="190" spans="1:15">
      <x:c r="A190" s="0" t="s">
        <x:v>14</x:v>
      </x:c>
      <x:c r="B190" s="0" t="s">
        <x:v>905</x:v>
      </x:c>
      <x:c r="C190" s="0" t="s">
        <x:v>906</x:v>
      </x:c>
      <x:c r="D190" s="0" t="s">
        <x:v>14</x:v>
      </x:c>
      <x:c r="E190" s="0" t="s">
        <x:v>907</x:v>
      </x:c>
      <x:c r="F190" s="0" t="s">
        <x:v>908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870</x:v>
      </x:c>
      <x:c r="N190" s="0" t="s">
        <x:v>14</x:v>
      </x:c>
    </x:row>
    <x:row r="191" spans="1:15">
      <x:c r="A191" s="0" t="s">
        <x:v>14</x:v>
      </x:c>
      <x:c r="B191" s="0" t="s">
        <x:v>909</x:v>
      </x:c>
      <x:c r="C191" s="0" t="s">
        <x:v>910</x:v>
      </x:c>
      <x:c r="D191" s="0" t="s">
        <x:v>14</x:v>
      </x:c>
      <x:c r="E191" s="0" t="s">
        <x:v>911</x:v>
      </x:c>
      <x:c r="F191" s="0" t="s">
        <x:v>912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870</x:v>
      </x:c>
      <x:c r="N191" s="0" t="s">
        <x:v>14</x:v>
      </x:c>
    </x:row>
    <x:row r="192" spans="1:15">
      <x:c r="A192" s="0" t="s">
        <x:v>14</x:v>
      </x:c>
      <x:c r="B192" s="0" t="s">
        <x:v>913</x:v>
      </x:c>
      <x:c r="C192" s="0" t="s">
        <x:v>914</x:v>
      </x:c>
      <x:c r="D192" s="0" t="s">
        <x:v>14</x:v>
      </x:c>
      <x:c r="E192" s="0" t="s">
        <x:v>915</x:v>
      </x:c>
      <x:c r="F192" s="0" t="s">
        <x:v>916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800</x:v>
      </x:c>
      <x:c r="N192" s="0" t="s">
        <x:v>14</x:v>
      </x:c>
    </x:row>
    <x:row r="193" spans="1:15">
      <x:c r="A193" s="0" t="s">
        <x:v>917</x:v>
      </x:c>
      <x:c r="B193" s="0" t="s">
        <x:v>918</x:v>
      </x:c>
      <x:c r="C193" s="0" t="s">
        <x:v>14</x:v>
      </x:c>
      <x:c r="D193" s="0" t="s">
        <x:v>919</x:v>
      </x:c>
      <x:c r="E193" s="0" t="s">
        <x:v>920</x:v>
      </x:c>
      <x:c r="F193" s="0" t="s">
        <x:v>921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664</x:v>
      </x:c>
      <x:c r="N193" s="0" t="s">
        <x:v>14</x:v>
      </x:c>
    </x:row>
    <x:row r="194" spans="1:15">
      <x:c r="A194" s="0" t="s">
        <x:v>922</x:v>
      </x:c>
      <x:c r="B194" s="0" t="s">
        <x:v>923</x:v>
      </x:c>
      <x:c r="C194" s="0" t="s">
        <x:v>924</x:v>
      </x:c>
      <x:c r="D194" s="0" t="s">
        <x:v>14</x:v>
      </x:c>
      <x:c r="E194" s="0" t="s">
        <x:v>925</x:v>
      </x:c>
      <x:c r="F194" s="0" t="s">
        <x:v>926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917</x:v>
      </x:c>
      <x:c r="N194" s="0" t="s">
        <x:v>14</x:v>
      </x:c>
    </x:row>
    <x:row r="195" spans="1:15">
      <x:c r="A195" s="0" t="s">
        <x:v>927</x:v>
      </x:c>
      <x:c r="B195" s="0" t="s">
        <x:v>928</x:v>
      </x:c>
      <x:c r="C195" s="0" t="s">
        <x:v>929</x:v>
      </x:c>
      <x:c r="D195" s="0" t="s">
        <x:v>14</x:v>
      </x:c>
      <x:c r="E195" s="0" t="s">
        <x:v>930</x:v>
      </x:c>
      <x:c r="F195" s="0" t="s">
        <x:v>931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917</x:v>
      </x:c>
      <x:c r="N195" s="0" t="s">
        <x:v>14</x:v>
      </x:c>
    </x:row>
    <x:row r="196" spans="1:15">
      <x:c r="A196" s="0" t="s">
        <x:v>932</x:v>
      </x:c>
      <x:c r="B196" s="0" t="s">
        <x:v>933</x:v>
      </x:c>
      <x:c r="C196" s="0" t="s">
        <x:v>934</x:v>
      </x:c>
      <x:c r="D196" s="0" t="s">
        <x:v>14</x:v>
      </x:c>
      <x:c r="E196" s="0" t="s">
        <x:v>935</x:v>
      </x:c>
      <x:c r="F196" s="0" t="s">
        <x:v>936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917</x:v>
      </x:c>
      <x:c r="N196" s="0" t="s">
        <x:v>14</x:v>
      </x:c>
    </x:row>
    <x:row r="197" spans="1:15">
      <x:c r="A197" s="0" t="s">
        <x:v>937</x:v>
      </x:c>
      <x:c r="B197" s="0" t="s">
        <x:v>938</x:v>
      </x:c>
      <x:c r="C197" s="0" t="s">
        <x:v>939</x:v>
      </x:c>
      <x:c r="D197" s="0" t="s">
        <x:v>14</x:v>
      </x:c>
      <x:c r="E197" s="0" t="s">
        <x:v>940</x:v>
      </x:c>
      <x:c r="F197" s="0" t="s">
        <x:v>941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917</x:v>
      </x:c>
      <x:c r="N197" s="0" t="s">
        <x:v>14</x:v>
      </x:c>
    </x:row>
    <x:row r="198" spans="1:15">
      <x:c r="A198" s="0" t="s">
        <x:v>942</x:v>
      </x:c>
      <x:c r="B198" s="0" t="s">
        <x:v>943</x:v>
      </x:c>
      <x:c r="C198" s="0" t="s">
        <x:v>944</x:v>
      </x:c>
      <x:c r="D198" s="0" t="s">
        <x:v>14</x:v>
      </x:c>
      <x:c r="E198" s="0" t="s">
        <x:v>945</x:v>
      </x:c>
      <x:c r="F198" s="0" t="s">
        <x:v>946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917</x:v>
      </x:c>
      <x:c r="N198" s="0" t="s">
        <x:v>14</x:v>
      </x:c>
    </x:row>
    <x:row r="199" spans="1:15">
      <x:c r="A199" s="0" t="s">
        <x:v>947</x:v>
      </x:c>
      <x:c r="B199" s="0" t="s">
        <x:v>948</x:v>
      </x:c>
      <x:c r="C199" s="0" t="s">
        <x:v>949</x:v>
      </x:c>
      <x:c r="D199" s="0" t="s">
        <x:v>14</x:v>
      </x:c>
      <x:c r="E199" s="0" t="s">
        <x:v>950</x:v>
      </x:c>
      <x:c r="F199" s="0" t="s">
        <x:v>951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942</x:v>
      </x:c>
      <x:c r="N199" s="0" t="s">
        <x:v>14</x:v>
      </x:c>
    </x:row>
    <x:row r="200" spans="1:15">
      <x:c r="A200" s="0" t="s">
        <x:v>952</x:v>
      </x:c>
      <x:c r="B200" s="0" t="s">
        <x:v>953</x:v>
      </x:c>
      <x:c r="C200" s="0" t="s">
        <x:v>954</x:v>
      </x:c>
      <x:c r="D200" s="0" t="s">
        <x:v>14</x:v>
      </x:c>
      <x:c r="E200" s="0" t="s">
        <x:v>955</x:v>
      </x:c>
      <x:c r="F200" s="0" t="s">
        <x:v>956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942</x:v>
      </x:c>
      <x:c r="N200" s="0" t="s">
        <x:v>14</x:v>
      </x:c>
    </x:row>
    <x:row r="201" spans="1:15">
      <x:c r="A201" s="0" t="s">
        <x:v>957</x:v>
      </x:c>
      <x:c r="B201" s="0" t="s">
        <x:v>958</x:v>
      </x:c>
      <x:c r="C201" s="0" t="s">
        <x:v>959</x:v>
      </x:c>
      <x:c r="D201" s="0" t="s">
        <x:v>14</x:v>
      </x:c>
      <x:c r="E201" s="0" t="s">
        <x:v>960</x:v>
      </x:c>
      <x:c r="F201" s="0" t="s">
        <x:v>961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942</x:v>
      </x:c>
      <x:c r="N201" s="0" t="s">
        <x:v>14</x:v>
      </x:c>
    </x:row>
    <x:row r="202" spans="1:15">
      <x:c r="A202" s="0" t="s">
        <x:v>962</x:v>
      </x:c>
      <x:c r="B202" s="0" t="s">
        <x:v>963</x:v>
      </x:c>
      <x:c r="C202" s="0" t="s">
        <x:v>964</x:v>
      </x:c>
      <x:c r="D202" s="0" t="s">
        <x:v>14</x:v>
      </x:c>
      <x:c r="E202" s="0" t="s">
        <x:v>965</x:v>
      </x:c>
      <x:c r="F202" s="0" t="s">
        <x:v>966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942</x:v>
      </x:c>
      <x:c r="N202" s="0" t="s">
        <x:v>14</x:v>
      </x:c>
    </x:row>
    <x:row r="203" spans="1:15">
      <x:c r="A203" s="0" t="s">
        <x:v>14</x:v>
      </x:c>
      <x:c r="B203" s="0" t="s">
        <x:v>967</x:v>
      </x:c>
      <x:c r="C203" s="0" t="s">
        <x:v>968</x:v>
      </x:c>
      <x:c r="D203" s="0" t="s">
        <x:v>14</x:v>
      </x:c>
      <x:c r="E203" s="0" t="s">
        <x:v>969</x:v>
      </x:c>
      <x:c r="F203" s="0" t="s">
        <x:v>970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942</x:v>
      </x:c>
      <x:c r="N203" s="0" t="s">
        <x:v>14</x:v>
      </x:c>
    </x:row>
    <x:row r="204" spans="1:15">
      <x:c r="A204" s="0" t="s">
        <x:v>14</x:v>
      </x:c>
      <x:c r="B204" s="0" t="s">
        <x:v>971</x:v>
      </x:c>
      <x:c r="C204" s="0" t="s">
        <x:v>972</x:v>
      </x:c>
      <x:c r="D204" s="0" t="s">
        <x:v>14</x:v>
      </x:c>
      <x:c r="E204" s="0" t="s">
        <x:v>973</x:v>
      </x:c>
      <x:c r="F204" s="0" t="s">
        <x:v>974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942</x:v>
      </x:c>
      <x:c r="N204" s="0" t="s">
        <x:v>14</x:v>
      </x:c>
    </x:row>
    <x:row r="205" spans="1:15">
      <x:c r="A205" s="0" t="s">
        <x:v>14</x:v>
      </x:c>
      <x:c r="B205" s="0" t="s">
        <x:v>975</x:v>
      </x:c>
      <x:c r="C205" s="0" t="s">
        <x:v>976</x:v>
      </x:c>
      <x:c r="D205" s="0" t="s">
        <x:v>14</x:v>
      </x:c>
      <x:c r="E205" s="0" t="s">
        <x:v>977</x:v>
      </x:c>
      <x:c r="F205" s="0" t="s">
        <x:v>978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917</x:v>
      </x:c>
      <x:c r="N205" s="0" t="s">
        <x:v>14</x:v>
      </x:c>
    </x:row>
    <x:row r="206" spans="1:15">
      <x:c r="A206" s="0" t="s">
        <x:v>979</x:v>
      </x:c>
      <x:c r="B206" s="0" t="s">
        <x:v>980</x:v>
      </x:c>
      <x:c r="C206" s="0" t="s">
        <x:v>14</x:v>
      </x:c>
      <x:c r="D206" s="0" t="s">
        <x:v>981</x:v>
      </x:c>
      <x:c r="E206" s="0" t="s">
        <x:v>982</x:v>
      </x:c>
      <x:c r="F206" s="0" t="s">
        <x:v>983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664</x:v>
      </x:c>
      <x:c r="N206" s="0" t="s">
        <x:v>14</x:v>
      </x:c>
    </x:row>
    <x:row r="207" spans="1:15">
      <x:c r="A207" s="0" t="s">
        <x:v>984</x:v>
      </x:c>
      <x:c r="B207" s="0" t="s">
        <x:v>985</x:v>
      </x:c>
      <x:c r="C207" s="0" t="s">
        <x:v>986</x:v>
      </x:c>
      <x:c r="D207" s="0" t="s">
        <x:v>14</x:v>
      </x:c>
      <x:c r="E207" s="0" t="s">
        <x:v>987</x:v>
      </x:c>
      <x:c r="F207" s="0" t="s">
        <x:v>988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979</x:v>
      </x:c>
      <x:c r="N207" s="0" t="s">
        <x:v>14</x:v>
      </x:c>
    </x:row>
    <x:row r="208" spans="1:15">
      <x:c r="A208" s="0" t="s">
        <x:v>989</x:v>
      </x:c>
      <x:c r="B208" s="0" t="s">
        <x:v>990</x:v>
      </x:c>
      <x:c r="C208" s="0" t="s">
        <x:v>991</x:v>
      </x:c>
      <x:c r="D208" s="0" t="s">
        <x:v>14</x:v>
      </x:c>
      <x:c r="E208" s="0" t="s">
        <x:v>992</x:v>
      </x:c>
      <x:c r="F208" s="0" t="s">
        <x:v>993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984</x:v>
      </x:c>
      <x:c r="N208" s="0" t="s">
        <x:v>14</x:v>
      </x:c>
    </x:row>
    <x:row r="209" spans="1:15">
      <x:c r="A209" s="0" t="s">
        <x:v>994</x:v>
      </x:c>
      <x:c r="B209" s="0" t="s">
        <x:v>995</x:v>
      </x:c>
      <x:c r="C209" s="0" t="s">
        <x:v>996</x:v>
      </x:c>
      <x:c r="D209" s="0" t="s">
        <x:v>14</x:v>
      </x:c>
      <x:c r="E209" s="0" t="s">
        <x:v>997</x:v>
      </x:c>
      <x:c r="F209" s="0" t="s">
        <x:v>998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984</x:v>
      </x:c>
      <x:c r="N209" s="0" t="s">
        <x:v>14</x:v>
      </x:c>
    </x:row>
    <x:row r="210" spans="1:15">
      <x:c r="A210" s="0" t="s">
        <x:v>999</x:v>
      </x:c>
      <x:c r="B210" s="0" t="s">
        <x:v>1000</x:v>
      </x:c>
      <x:c r="C210" s="0" t="s">
        <x:v>1001</x:v>
      </x:c>
      <x:c r="D210" s="0" t="s">
        <x:v>14</x:v>
      </x:c>
      <x:c r="E210" s="0" t="s">
        <x:v>1002</x:v>
      </x:c>
      <x:c r="F210" s="0" t="s">
        <x:v>1003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994</x:v>
      </x:c>
      <x:c r="N210" s="0" t="s">
        <x:v>14</x:v>
      </x:c>
    </x:row>
    <x:row r="211" spans="1:15">
      <x:c r="A211" s="0" t="s">
        <x:v>1004</x:v>
      </x:c>
      <x:c r="B211" s="0" t="s">
        <x:v>1005</x:v>
      </x:c>
      <x:c r="C211" s="0" t="s">
        <x:v>1006</x:v>
      </x:c>
      <x:c r="D211" s="0" t="s">
        <x:v>14</x:v>
      </x:c>
      <x:c r="E211" s="0" t="s">
        <x:v>1007</x:v>
      </x:c>
      <x:c r="F211" s="0" t="s">
        <x:v>1008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994</x:v>
      </x:c>
      <x:c r="N211" s="0" t="s">
        <x:v>14</x:v>
      </x:c>
    </x:row>
    <x:row r="212" spans="1:15">
      <x:c r="A212" s="0" t="s">
        <x:v>1009</x:v>
      </x:c>
      <x:c r="B212" s="0" t="s">
        <x:v>1010</x:v>
      </x:c>
      <x:c r="C212" s="0" t="s">
        <x:v>1011</x:v>
      </x:c>
      <x:c r="D212" s="0" t="s">
        <x:v>14</x:v>
      </x:c>
      <x:c r="E212" s="0" t="s">
        <x:v>1012</x:v>
      </x:c>
      <x:c r="F212" s="0" t="s">
        <x:v>1013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994</x:v>
      </x:c>
      <x:c r="N212" s="0" t="s">
        <x:v>14</x:v>
      </x:c>
    </x:row>
    <x:row r="213" spans="1:15">
      <x:c r="A213" s="0" t="s">
        <x:v>1014</x:v>
      </x:c>
      <x:c r="B213" s="0" t="s">
        <x:v>1015</x:v>
      </x:c>
      <x:c r="C213" s="0" t="s">
        <x:v>1016</x:v>
      </x:c>
      <x:c r="D213" s="0" t="s">
        <x:v>14</x:v>
      </x:c>
      <x:c r="E213" s="0" t="s">
        <x:v>1017</x:v>
      </x:c>
      <x:c r="F213" s="0" t="s">
        <x:v>1018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994</x:v>
      </x:c>
      <x:c r="N213" s="0" t="s">
        <x:v>14</x:v>
      </x:c>
    </x:row>
    <x:row r="214" spans="1:15">
      <x:c r="A214" s="0" t="s">
        <x:v>1019</x:v>
      </x:c>
      <x:c r="B214" s="0" t="s">
        <x:v>1020</x:v>
      </x:c>
      <x:c r="C214" s="0" t="s">
        <x:v>1021</x:v>
      </x:c>
      <x:c r="D214" s="0" t="s">
        <x:v>14</x:v>
      </x:c>
      <x:c r="E214" s="0" t="s">
        <x:v>1022</x:v>
      </x:c>
      <x:c r="F214" s="0" t="s">
        <x:v>1023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994</x:v>
      </x:c>
      <x:c r="N214" s="0" t="s">
        <x:v>14</x:v>
      </x:c>
    </x:row>
    <x:row r="215" spans="1:15">
      <x:c r="A215" s="0" t="s">
        <x:v>1024</x:v>
      </x:c>
      <x:c r="B215" s="0" t="s">
        <x:v>1025</x:v>
      </x:c>
      <x:c r="C215" s="0" t="s">
        <x:v>1026</x:v>
      </x:c>
      <x:c r="D215" s="0" t="s">
        <x:v>14</x:v>
      </x:c>
      <x:c r="E215" s="0" t="s">
        <x:v>1027</x:v>
      </x:c>
      <x:c r="F215" s="0" t="s">
        <x:v>1028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994</x:v>
      </x:c>
      <x:c r="N215" s="0" t="s">
        <x:v>14</x:v>
      </x:c>
    </x:row>
    <x:row r="216" spans="1:15">
      <x:c r="A216" s="0" t="s">
        <x:v>1029</x:v>
      </x:c>
      <x:c r="B216" s="0" t="s">
        <x:v>1030</x:v>
      </x:c>
      <x:c r="C216" s="0" t="s">
        <x:v>1031</x:v>
      </x:c>
      <x:c r="D216" s="0" t="s">
        <x:v>14</x:v>
      </x:c>
      <x:c r="E216" s="0" t="s">
        <x:v>1032</x:v>
      </x:c>
      <x:c r="F216" s="0" t="s">
        <x:v>1033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994</x:v>
      </x:c>
      <x:c r="N216" s="0" t="s">
        <x:v>14</x:v>
      </x:c>
    </x:row>
    <x:row r="217" spans="1:15">
      <x:c r="A217" s="0" t="s">
        <x:v>14</x:v>
      </x:c>
      <x:c r="B217" s="0" t="s">
        <x:v>1034</x:v>
      </x:c>
      <x:c r="C217" s="0" t="s">
        <x:v>1035</x:v>
      </x:c>
      <x:c r="D217" s="0" t="s">
        <x:v>14</x:v>
      </x:c>
      <x:c r="E217" s="0" t="s">
        <x:v>1036</x:v>
      </x:c>
      <x:c r="F217" s="0" t="s">
        <x:v>1037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994</x:v>
      </x:c>
      <x:c r="N217" s="0" t="s">
        <x:v>14</x:v>
      </x:c>
    </x:row>
    <x:row r="218" spans="1:15">
      <x:c r="A218" s="0" t="s">
        <x:v>14</x:v>
      </x:c>
      <x:c r="B218" s="0" t="s">
        <x:v>1038</x:v>
      </x:c>
      <x:c r="C218" s="0" t="s">
        <x:v>1039</x:v>
      </x:c>
      <x:c r="D218" s="0" t="s">
        <x:v>14</x:v>
      </x:c>
      <x:c r="E218" s="0" t="s">
        <x:v>1040</x:v>
      </x:c>
      <x:c r="F218" s="0" t="s">
        <x:v>1041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994</x:v>
      </x:c>
      <x:c r="N218" s="0" t="s">
        <x:v>14</x:v>
      </x:c>
    </x:row>
    <x:row r="219" spans="1:15">
      <x:c r="A219" s="0" t="s">
        <x:v>1042</x:v>
      </x:c>
      <x:c r="B219" s="0" t="s">
        <x:v>1043</x:v>
      </x:c>
      <x:c r="C219" s="0" t="s">
        <x:v>1044</x:v>
      </x:c>
      <x:c r="D219" s="0" t="s">
        <x:v>14</x:v>
      </x:c>
      <x:c r="E219" s="0" t="s">
        <x:v>1045</x:v>
      </x:c>
      <x:c r="F219" s="0" t="s">
        <x:v>1046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984</x:v>
      </x:c>
      <x:c r="N219" s="0" t="s">
        <x:v>14</x:v>
      </x:c>
    </x:row>
    <x:row r="220" spans="1:15">
      <x:c r="A220" s="0" t="s">
        <x:v>1047</x:v>
      </x:c>
      <x:c r="B220" s="0" t="s">
        <x:v>1048</x:v>
      </x:c>
      <x:c r="C220" s="0" t="s">
        <x:v>1049</x:v>
      </x:c>
      <x:c r="D220" s="0" t="s">
        <x:v>14</x:v>
      </x:c>
      <x:c r="E220" s="0" t="s">
        <x:v>1050</x:v>
      </x:c>
      <x:c r="F220" s="0" t="s">
        <x:v>1051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984</x:v>
      </x:c>
      <x:c r="N220" s="0" t="s">
        <x:v>14</x:v>
      </x:c>
    </x:row>
    <x:row r="221" spans="1:15">
      <x:c r="A221" s="0" t="s">
        <x:v>1052</x:v>
      </x:c>
      <x:c r="B221" s="0" t="s">
        <x:v>1053</x:v>
      </x:c>
      <x:c r="C221" s="0" t="s">
        <x:v>1054</x:v>
      </x:c>
      <x:c r="D221" s="0" t="s">
        <x:v>14</x:v>
      </x:c>
      <x:c r="E221" s="0" t="s">
        <x:v>1055</x:v>
      </x:c>
      <x:c r="F221" s="0" t="s">
        <x:v>1056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984</x:v>
      </x:c>
      <x:c r="N221" s="0" t="s">
        <x:v>14</x:v>
      </x:c>
    </x:row>
    <x:row r="222" spans="1:15">
      <x:c r="A222" s="0" t="s">
        <x:v>14</x:v>
      </x:c>
      <x:c r="B222" s="0" t="s">
        <x:v>1057</x:v>
      </x:c>
      <x:c r="C222" s="0" t="s">
        <x:v>1058</x:v>
      </x:c>
      <x:c r="D222" s="0" t="s">
        <x:v>14</x:v>
      </x:c>
      <x:c r="E222" s="0" t="s">
        <x:v>1059</x:v>
      </x:c>
      <x:c r="F222" s="0" t="s">
        <x:v>1060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979</x:v>
      </x:c>
      <x:c r="N222" s="0" t="s">
        <x:v>14</x:v>
      </x:c>
    </x:row>
    <x:row r="223" spans="1:15">
      <x:c r="A223" s="0" t="s">
        <x:v>14</x:v>
      </x:c>
      <x:c r="B223" s="0" t="s">
        <x:v>1061</x:v>
      </x:c>
      <x:c r="C223" s="0" t="s">
        <x:v>1062</x:v>
      </x:c>
      <x:c r="D223" s="0" t="s">
        <x:v>14</x:v>
      </x:c>
      <x:c r="E223" s="0" t="s">
        <x:v>1063</x:v>
      </x:c>
      <x:c r="F223" s="0" t="s">
        <x:v>1064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664</x:v>
      </x:c>
      <x:c r="N223" s="0" t="s">
        <x:v>14</x:v>
      </x:c>
    </x:row>
    <x:row r="224" spans="1:15">
      <x:c r="A224" s="0" t="s">
        <x:v>14</x:v>
      </x:c>
      <x:c r="B224" s="0" t="s">
        <x:v>1065</x:v>
      </x:c>
      <x:c r="C224" s="0" t="s">
        <x:v>1066</x:v>
      </x:c>
      <x:c r="D224" s="0" t="s">
        <x:v>14</x:v>
      </x:c>
      <x:c r="E224" s="0" t="s">
        <x:v>1067</x:v>
      </x:c>
      <x:c r="F224" s="0" t="s">
        <x:v>1068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664</x:v>
      </x:c>
      <x:c r="N224" s="0" t="s">
        <x:v>14</x:v>
      </x:c>
    </x:row>
    <x:row r="225" spans="1:15">
      <x:c r="A225" s="0" t="s">
        <x:v>1069</x:v>
      </x:c>
      <x:c r="B225" s="0" t="s">
        <x:v>1070</x:v>
      </x:c>
      <x:c r="C225" s="0" t="s">
        <x:v>14</x:v>
      </x:c>
      <x:c r="D225" s="0" t="s">
        <x:v>1071</x:v>
      </x:c>
      <x:c r="E225" s="0" t="s">
        <x:v>1072</x:v>
      </x:c>
      <x:c r="F225" s="0" t="s">
        <x:v>1073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1074</x:v>
      </x:c>
      <x:c r="B226" s="0" t="s">
        <x:v>1075</x:v>
      </x:c>
      <x:c r="C226" s="0" t="s">
        <x:v>1076</x:v>
      </x:c>
      <x:c r="D226" s="0" t="s">
        <x:v>14</x:v>
      </x:c>
      <x:c r="E226" s="0" t="s">
        <x:v>1077</x:v>
      </x:c>
      <x:c r="F226" s="0" t="s">
        <x:v>1078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1069</x:v>
      </x:c>
      <x:c r="N226" s="0" t="s">
        <x:v>14</x:v>
      </x:c>
    </x:row>
    <x:row r="227" spans="1:15">
      <x:c r="A227" s="0" t="s">
        <x:v>1079</x:v>
      </x:c>
      <x:c r="B227" s="0" t="s">
        <x:v>1080</x:v>
      </x:c>
      <x:c r="C227" s="0" t="s">
        <x:v>1081</x:v>
      </x:c>
      <x:c r="D227" s="0" t="s">
        <x:v>14</x:v>
      </x:c>
      <x:c r="E227" s="0" t="s">
        <x:v>1082</x:v>
      </x:c>
      <x:c r="F227" s="0" t="s">
        <x:v>1083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1074</x:v>
      </x:c>
      <x:c r="N227" s="0" t="s">
        <x:v>14</x:v>
      </x:c>
    </x:row>
    <x:row r="228" spans="1:15">
      <x:c r="A228" s="0" t="s">
        <x:v>1084</x:v>
      </x:c>
      <x:c r="B228" s="0" t="s">
        <x:v>1085</x:v>
      </x:c>
      <x:c r="C228" s="0" t="s">
        <x:v>1086</x:v>
      </x:c>
      <x:c r="D228" s="0" t="s">
        <x:v>14</x:v>
      </x:c>
      <x:c r="E228" s="0" t="s">
        <x:v>1087</x:v>
      </x:c>
      <x:c r="F228" s="0" t="s">
        <x:v>1088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1074</x:v>
      </x:c>
      <x:c r="N228" s="0" t="s">
        <x:v>14</x:v>
      </x:c>
    </x:row>
    <x:row r="229" spans="1:15">
      <x:c r="A229" s="0" t="s">
        <x:v>14</x:v>
      </x:c>
      <x:c r="B229" s="0" t="s">
        <x:v>1089</x:v>
      </x:c>
      <x:c r="C229" s="0" t="s">
        <x:v>1090</x:v>
      </x:c>
      <x:c r="D229" s="0" t="s">
        <x:v>14</x:v>
      </x:c>
      <x:c r="E229" s="0" t="s">
        <x:v>1091</x:v>
      </x:c>
      <x:c r="F229" s="0" t="s">
        <x:v>1092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1074</x:v>
      </x:c>
      <x:c r="N229" s="0" t="s">
        <x:v>14</x:v>
      </x:c>
    </x:row>
    <x:row r="230" spans="1:15">
      <x:c r="A230" s="0" t="s">
        <x:v>14</x:v>
      </x:c>
      <x:c r="B230" s="0" t="s">
        <x:v>1093</x:v>
      </x:c>
      <x:c r="C230" s="0" t="s">
        <x:v>1094</x:v>
      </x:c>
      <x:c r="D230" s="0" t="s">
        <x:v>14</x:v>
      </x:c>
      <x:c r="E230" s="0" t="s">
        <x:v>1095</x:v>
      </x:c>
      <x:c r="F230" s="0" t="s">
        <x:v>1096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1074</x:v>
      </x:c>
      <x:c r="N230" s="0" t="s">
        <x:v>14</x:v>
      </x:c>
    </x:row>
    <x:row r="231" spans="1:15">
      <x:c r="A231" s="0" t="s">
        <x:v>1097</x:v>
      </x:c>
      <x:c r="B231" s="0" t="s">
        <x:v>1098</x:v>
      </x:c>
      <x:c r="C231" s="0" t="s">
        <x:v>1099</x:v>
      </x:c>
      <x:c r="D231" s="0" t="s">
        <x:v>14</x:v>
      </x:c>
      <x:c r="E231" s="0" t="s">
        <x:v>1100</x:v>
      </x:c>
      <x:c r="F231" s="0" t="s">
        <x:v>1101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1069</x:v>
      </x:c>
      <x:c r="N231" s="0" t="s">
        <x:v>14</x:v>
      </x:c>
    </x:row>
    <x:row r="232" spans="1:15">
      <x:c r="A232" s="0" t="s">
        <x:v>1102</x:v>
      </x:c>
      <x:c r="B232" s="0" t="s">
        <x:v>1103</x:v>
      </x:c>
      <x:c r="C232" s="0" t="s">
        <x:v>1104</x:v>
      </x:c>
      <x:c r="D232" s="0" t="s">
        <x:v>14</x:v>
      </x:c>
      <x:c r="E232" s="0" t="s">
        <x:v>1105</x:v>
      </x:c>
      <x:c r="F232" s="0" t="s">
        <x:v>1106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1069</x:v>
      </x:c>
      <x:c r="N232" s="0" t="s">
        <x:v>14</x:v>
      </x:c>
    </x:row>
    <x:row r="233" spans="1:15">
      <x:c r="A233" s="0" t="s">
        <x:v>1107</x:v>
      </x:c>
      <x:c r="B233" s="0" t="s">
        <x:v>1108</x:v>
      </x:c>
      <x:c r="C233" s="0" t="s">
        <x:v>1109</x:v>
      </x:c>
      <x:c r="D233" s="0" t="s">
        <x:v>14</x:v>
      </x:c>
      <x:c r="E233" s="0" t="s">
        <x:v>1110</x:v>
      </x:c>
      <x:c r="F233" s="0" t="s">
        <x:v>1111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1102</x:v>
      </x:c>
      <x:c r="N233" s="0" t="s">
        <x:v>14</x:v>
      </x:c>
    </x:row>
    <x:row r="234" spans="1:15">
      <x:c r="A234" s="0" t="s">
        <x:v>1112</x:v>
      </x:c>
      <x:c r="B234" s="0" t="s">
        <x:v>1113</x:v>
      </x:c>
      <x:c r="C234" s="0" t="s">
        <x:v>1114</x:v>
      </x:c>
      <x:c r="D234" s="0" t="s">
        <x:v>14</x:v>
      </x:c>
      <x:c r="E234" s="0" t="s">
        <x:v>1115</x:v>
      </x:c>
      <x:c r="F234" s="0" t="s">
        <x:v>1116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1102</x:v>
      </x:c>
      <x:c r="N234" s="0" t="s">
        <x:v>14</x:v>
      </x:c>
    </x:row>
    <x:row r="235" spans="1:15">
      <x:c r="A235" s="0" t="s">
        <x:v>1117</x:v>
      </x:c>
      <x:c r="B235" s="0" t="s">
        <x:v>1118</x:v>
      </x:c>
      <x:c r="C235" s="0" t="s">
        <x:v>1119</x:v>
      </x:c>
      <x:c r="D235" s="0" t="s">
        <x:v>14</x:v>
      </x:c>
      <x:c r="E235" s="0" t="s">
        <x:v>1120</x:v>
      </x:c>
      <x:c r="F235" s="0" t="s">
        <x:v>1121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1102</x:v>
      </x:c>
      <x:c r="N235" s="0" t="s">
        <x:v>14</x:v>
      </x:c>
    </x:row>
    <x:row r="236" spans="1:15">
      <x:c r="A236" s="0" t="s">
        <x:v>1122</x:v>
      </x:c>
      <x:c r="B236" s="0" t="s">
        <x:v>1123</x:v>
      </x:c>
      <x:c r="C236" s="0" t="s">
        <x:v>1124</x:v>
      </x:c>
      <x:c r="D236" s="0" t="s">
        <x:v>14</x:v>
      </x:c>
      <x:c r="E236" s="0" t="s">
        <x:v>1125</x:v>
      </x:c>
      <x:c r="F236" s="0" t="s">
        <x:v>1126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1102</x:v>
      </x:c>
      <x:c r="N236" s="0" t="s">
        <x:v>14</x:v>
      </x:c>
    </x:row>
    <x:row r="237" spans="1:15">
      <x:c r="A237" s="0" t="s">
        <x:v>14</x:v>
      </x:c>
      <x:c r="B237" s="0" t="s">
        <x:v>1127</x:v>
      </x:c>
      <x:c r="C237" s="0" t="s">
        <x:v>1128</x:v>
      </x:c>
      <x:c r="D237" s="0" t="s">
        <x:v>14</x:v>
      </x:c>
      <x:c r="E237" s="0" t="s">
        <x:v>1129</x:v>
      </x:c>
      <x:c r="F237" s="0" t="s">
        <x:v>1130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1102</x:v>
      </x:c>
      <x:c r="N237" s="0" t="s">
        <x:v>14</x:v>
      </x:c>
    </x:row>
    <x:row r="238" spans="1:15">
      <x:c r="A238" s="0" t="s">
        <x:v>14</x:v>
      </x:c>
      <x:c r="B238" s="0" t="s">
        <x:v>1131</x:v>
      </x:c>
      <x:c r="C238" s="0" t="s">
        <x:v>1132</x:v>
      </x:c>
      <x:c r="D238" s="0" t="s">
        <x:v>14</x:v>
      </x:c>
      <x:c r="E238" s="0" t="s">
        <x:v>1133</x:v>
      </x:c>
      <x:c r="F238" s="0" t="s">
        <x:v>1134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1102</x:v>
      </x:c>
      <x:c r="N238" s="0" t="s">
        <x:v>14</x:v>
      </x:c>
    </x:row>
    <x:row r="239" spans="1:15">
      <x:c r="A239" s="0" t="s">
        <x:v>1135</x:v>
      </x:c>
      <x:c r="B239" s="0" t="s">
        <x:v>1136</x:v>
      </x:c>
      <x:c r="C239" s="0" t="s">
        <x:v>1137</x:v>
      </x:c>
      <x:c r="D239" s="0" t="s">
        <x:v>14</x:v>
      </x:c>
      <x:c r="E239" s="0" t="s">
        <x:v>1138</x:v>
      </x:c>
      <x:c r="F239" s="0" t="s">
        <x:v>1139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1069</x:v>
      </x:c>
      <x:c r="N239" s="0" t="s">
        <x:v>14</x:v>
      </x:c>
    </x:row>
    <x:row r="240" spans="1:15">
      <x:c r="A240" s="0" t="s">
        <x:v>1140</x:v>
      </x:c>
      <x:c r="B240" s="0" t="s">
        <x:v>1141</x:v>
      </x:c>
      <x:c r="C240" s="0" t="s">
        <x:v>1142</x:v>
      </x:c>
      <x:c r="D240" s="0" t="s">
        <x:v>14</x:v>
      </x:c>
      <x:c r="E240" s="0" t="s">
        <x:v>1143</x:v>
      </x:c>
      <x:c r="F240" s="0" t="s">
        <x:v>1144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1135</x:v>
      </x:c>
      <x:c r="N240" s="0" t="s">
        <x:v>14</x:v>
      </x:c>
    </x:row>
    <x:row r="241" spans="1:15">
      <x:c r="A241" s="0" t="s">
        <x:v>1145</x:v>
      </x:c>
      <x:c r="B241" s="0" t="s">
        <x:v>1146</x:v>
      </x:c>
      <x:c r="C241" s="0" t="s">
        <x:v>1147</x:v>
      </x:c>
      <x:c r="D241" s="0" t="s">
        <x:v>14</x:v>
      </x:c>
      <x:c r="E241" s="0" t="s">
        <x:v>1148</x:v>
      </x:c>
      <x:c r="F241" s="0" t="s">
        <x:v>1149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1135</x:v>
      </x:c>
      <x:c r="N241" s="0" t="s">
        <x:v>14</x:v>
      </x:c>
    </x:row>
    <x:row r="242" spans="1:15">
      <x:c r="A242" s="0" t="s">
        <x:v>14</x:v>
      </x:c>
      <x:c r="B242" s="0" t="s">
        <x:v>1150</x:v>
      </x:c>
      <x:c r="C242" s="0" t="s">
        <x:v>1151</x:v>
      </x:c>
      <x:c r="D242" s="0" t="s">
        <x:v>14</x:v>
      </x:c>
      <x:c r="E242" s="0" t="s">
        <x:v>1152</x:v>
      </x:c>
      <x:c r="F242" s="0" t="s">
        <x:v>1153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1135</x:v>
      </x:c>
      <x:c r="N242" s="0" t="s">
        <x:v>14</x:v>
      </x:c>
    </x:row>
    <x:row r="243" spans="1:15">
      <x:c r="A243" s="0" t="s">
        <x:v>14</x:v>
      </x:c>
      <x:c r="B243" s="0" t="s">
        <x:v>1154</x:v>
      </x:c>
      <x:c r="C243" s="0" t="s">
        <x:v>1155</x:v>
      </x:c>
      <x:c r="D243" s="0" t="s">
        <x:v>14</x:v>
      </x:c>
      <x:c r="E243" s="0" t="s">
        <x:v>1156</x:v>
      </x:c>
      <x:c r="F243" s="0" t="s">
        <x:v>1157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1135</x:v>
      </x:c>
      <x:c r="N243" s="0" t="s">
        <x:v>14</x:v>
      </x:c>
    </x:row>
    <x:row r="244" spans="1:15">
      <x:c r="A244" s="0" t="s">
        <x:v>14</x:v>
      </x:c>
      <x:c r="B244" s="0" t="s">
        <x:v>1158</x:v>
      </x:c>
      <x:c r="C244" s="0" t="s">
        <x:v>1159</x:v>
      </x:c>
      <x:c r="D244" s="0" t="s">
        <x:v>14</x:v>
      </x:c>
      <x:c r="E244" s="0" t="s">
        <x:v>1160</x:v>
      </x:c>
      <x:c r="F244" s="0" t="s">
        <x:v>1161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1069</x:v>
      </x:c>
      <x:c r="N244" s="0" t="s">
        <x:v>14</x:v>
      </x:c>
    </x:row>
    <x:row r="245" spans="1:15">
      <x:c r="A245" s="0" t="s">
        <x:v>14</x:v>
      </x:c>
      <x:c r="B245" s="0" t="s">
        <x:v>1162</x:v>
      </x:c>
      <x:c r="C245" s="0" t="s">
        <x:v>1163</x:v>
      </x:c>
      <x:c r="D245" s="0" t="s">
        <x:v>14</x:v>
      </x:c>
      <x:c r="E245" s="0" t="s">
        <x:v>1164</x:v>
      </x:c>
      <x:c r="F245" s="0" t="s">
        <x:v>1165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1069</x:v>
      </x:c>
      <x:c r="N245" s="0" t="s">
        <x:v>14</x:v>
      </x:c>
    </x:row>
    <x:row r="246" spans="1:15">
      <x:c r="A246" s="0" t="s">
        <x:v>1166</x:v>
      </x:c>
      <x:c r="B246" s="0" t="s">
        <x:v>1167</x:v>
      </x:c>
      <x:c r="C246" s="0" t="s">
        <x:v>14</x:v>
      </x:c>
      <x:c r="D246" s="0" t="s">
        <x:v>1168</x:v>
      </x:c>
      <x:c r="E246" s="0" t="s">
        <x:v>1169</x:v>
      </x:c>
      <x:c r="F246" s="0" t="s">
        <x:v>1170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1171</x:v>
      </x:c>
      <x:c r="B247" s="0" t="s">
        <x:v>1172</x:v>
      </x:c>
      <x:c r="C247" s="0" t="s">
        <x:v>14</x:v>
      </x:c>
      <x:c r="D247" s="0" t="s">
        <x:v>1173</x:v>
      </x:c>
      <x:c r="E247" s="0" t="s">
        <x:v>1174</x:v>
      </x:c>
      <x:c r="F247" s="0" t="s">
        <x:v>1175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1166</x:v>
      </x:c>
      <x:c r="N247" s="0" t="s">
        <x:v>14</x:v>
      </x:c>
    </x:row>
    <x:row r="248" spans="1:15">
      <x:c r="A248" s="0" t="s">
        <x:v>1176</x:v>
      </x:c>
      <x:c r="B248" s="0" t="s">
        <x:v>1177</x:v>
      </x:c>
      <x:c r="C248" s="0" t="s">
        <x:v>1178</x:v>
      </x:c>
      <x:c r="D248" s="0" t="s">
        <x:v>14</x:v>
      </x:c>
      <x:c r="E248" s="0" t="s">
        <x:v>1179</x:v>
      </x:c>
      <x:c r="F248" s="0" t="s">
        <x:v>1180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1171</x:v>
      </x:c>
      <x:c r="N248" s="0" t="s">
        <x:v>14</x:v>
      </x:c>
    </x:row>
    <x:row r="249" spans="1:15">
      <x:c r="A249" s="0" t="s">
        <x:v>1181</x:v>
      </x:c>
      <x:c r="B249" s="0" t="s">
        <x:v>1182</x:v>
      </x:c>
      <x:c r="C249" s="0" t="s">
        <x:v>1183</x:v>
      </x:c>
      <x:c r="D249" s="0" t="s">
        <x:v>14</x:v>
      </x:c>
      <x:c r="E249" s="0" t="s">
        <x:v>1184</x:v>
      </x:c>
      <x:c r="F249" s="0" t="s">
        <x:v>1185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1176</x:v>
      </x:c>
      <x:c r="N249" s="0" t="s">
        <x:v>14</x:v>
      </x:c>
    </x:row>
    <x:row r="250" spans="1:15">
      <x:c r="A250" s="0" t="s">
        <x:v>1186</x:v>
      </x:c>
      <x:c r="B250" s="0" t="s">
        <x:v>1187</x:v>
      </x:c>
      <x:c r="C250" s="0" t="s">
        <x:v>1188</x:v>
      </x:c>
      <x:c r="D250" s="0" t="s">
        <x:v>14</x:v>
      </x:c>
      <x:c r="E250" s="0" t="s">
        <x:v>1189</x:v>
      </x:c>
      <x:c r="F250" s="0" t="s">
        <x:v>1190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1176</x:v>
      </x:c>
      <x:c r="N250" s="0" t="s">
        <x:v>14</x:v>
      </x:c>
    </x:row>
    <x:row r="251" spans="1:15">
      <x:c r="A251" s="0" t="s">
        <x:v>1191</x:v>
      </x:c>
      <x:c r="B251" s="0" t="s">
        <x:v>1192</x:v>
      </x:c>
      <x:c r="C251" s="0" t="s">
        <x:v>1193</x:v>
      </x:c>
      <x:c r="D251" s="0" t="s">
        <x:v>14</x:v>
      </x:c>
      <x:c r="E251" s="0" t="s">
        <x:v>1194</x:v>
      </x:c>
      <x:c r="F251" s="0" t="s">
        <x:v>1195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1176</x:v>
      </x:c>
      <x:c r="N251" s="0" t="s">
        <x:v>14</x:v>
      </x:c>
    </x:row>
    <x:row r="252" spans="1:15">
      <x:c r="A252" s="0" t="s">
        <x:v>1196</x:v>
      </x:c>
      <x:c r="B252" s="0" t="s">
        <x:v>1197</x:v>
      </x:c>
      <x:c r="C252" s="0" t="s">
        <x:v>1198</x:v>
      </x:c>
      <x:c r="D252" s="0" t="s">
        <x:v>14</x:v>
      </x:c>
      <x:c r="E252" s="0" t="s">
        <x:v>1199</x:v>
      </x:c>
      <x:c r="F252" s="0" t="s">
        <x:v>1200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1176</x:v>
      </x:c>
      <x:c r="N252" s="0" t="s">
        <x:v>14</x:v>
      </x:c>
    </x:row>
    <x:row r="253" spans="1:15">
      <x:c r="A253" s="0" t="s">
        <x:v>14</x:v>
      </x:c>
      <x:c r="B253" s="0" t="s">
        <x:v>1201</x:v>
      </x:c>
      <x:c r="C253" s="0" t="s">
        <x:v>1202</x:v>
      </x:c>
      <x:c r="D253" s="0" t="s">
        <x:v>14</x:v>
      </x:c>
      <x:c r="E253" s="0" t="s">
        <x:v>1203</x:v>
      </x:c>
      <x:c r="F253" s="0" t="s">
        <x:v>1204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1176</x:v>
      </x:c>
      <x:c r="N253" s="0" t="s">
        <x:v>14</x:v>
      </x:c>
    </x:row>
    <x:row r="254" spans="1:15">
      <x:c r="A254" s="0" t="s">
        <x:v>14</x:v>
      </x:c>
      <x:c r="B254" s="0" t="s">
        <x:v>1205</x:v>
      </x:c>
      <x:c r="C254" s="0" t="s">
        <x:v>1206</x:v>
      </x:c>
      <x:c r="D254" s="0" t="s">
        <x:v>14</x:v>
      </x:c>
      <x:c r="E254" s="0" t="s">
        <x:v>1207</x:v>
      </x:c>
      <x:c r="F254" s="0" t="s">
        <x:v>1208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1176</x:v>
      </x:c>
      <x:c r="N254" s="0" t="s">
        <x:v>14</x:v>
      </x:c>
    </x:row>
    <x:row r="255" spans="1:15">
      <x:c r="A255" s="0" t="s">
        <x:v>1209</x:v>
      </x:c>
      <x:c r="B255" s="0" t="s">
        <x:v>1210</x:v>
      </x:c>
      <x:c r="C255" s="0" t="s">
        <x:v>1211</x:v>
      </x:c>
      <x:c r="D255" s="0" t="s">
        <x:v>14</x:v>
      </x:c>
      <x:c r="E255" s="0" t="s">
        <x:v>1212</x:v>
      </x:c>
      <x:c r="F255" s="0" t="s">
        <x:v>1213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1171</x:v>
      </x:c>
      <x:c r="N255" s="0" t="s">
        <x:v>14</x:v>
      </x:c>
    </x:row>
    <x:row r="256" spans="1:15">
      <x:c r="A256" s="0" t="s">
        <x:v>1214</x:v>
      </x:c>
      <x:c r="B256" s="0" t="s">
        <x:v>1215</x:v>
      </x:c>
      <x:c r="C256" s="0" t="s">
        <x:v>1216</x:v>
      </x:c>
      <x:c r="D256" s="0" t="s">
        <x:v>14</x:v>
      </x:c>
      <x:c r="E256" s="0" t="s">
        <x:v>1217</x:v>
      </x:c>
      <x:c r="F256" s="0" t="s">
        <x:v>1218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1209</x:v>
      </x:c>
      <x:c r="N256" s="0" t="s">
        <x:v>14</x:v>
      </x:c>
    </x:row>
    <x:row r="257" spans="1:15">
      <x:c r="A257" s="0" t="s">
        <x:v>1219</x:v>
      </x:c>
      <x:c r="B257" s="0" t="s">
        <x:v>1220</x:v>
      </x:c>
      <x:c r="C257" s="0" t="s">
        <x:v>1221</x:v>
      </x:c>
      <x:c r="D257" s="0" t="s">
        <x:v>14</x:v>
      </x:c>
      <x:c r="E257" s="0" t="s">
        <x:v>1222</x:v>
      </x:c>
      <x:c r="F257" s="0" t="s">
        <x:v>1223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1209</x:v>
      </x:c>
      <x:c r="N257" s="0" t="s">
        <x:v>14</x:v>
      </x:c>
    </x:row>
    <x:row r="258" spans="1:15">
      <x:c r="A258" s="0" t="s">
        <x:v>1224</x:v>
      </x:c>
      <x:c r="B258" s="0" t="s">
        <x:v>1225</x:v>
      </x:c>
      <x:c r="C258" s="0" t="s">
        <x:v>1226</x:v>
      </x:c>
      <x:c r="D258" s="0" t="s">
        <x:v>14</x:v>
      </x:c>
      <x:c r="E258" s="0" t="s">
        <x:v>1227</x:v>
      </x:c>
      <x:c r="F258" s="0" t="s">
        <x:v>1228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1209</x:v>
      </x:c>
      <x:c r="N258" s="0" t="s">
        <x:v>14</x:v>
      </x:c>
    </x:row>
    <x:row r="259" spans="1:15">
      <x:c r="A259" s="0" t="s">
        <x:v>14</x:v>
      </x:c>
      <x:c r="B259" s="0" t="s">
        <x:v>1229</x:v>
      </x:c>
      <x:c r="C259" s="0" t="s">
        <x:v>1230</x:v>
      </x:c>
      <x:c r="D259" s="0" t="s">
        <x:v>14</x:v>
      </x:c>
      <x:c r="E259" s="0" t="s">
        <x:v>1231</x:v>
      </x:c>
      <x:c r="F259" s="0" t="s">
        <x:v>1232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1209</x:v>
      </x:c>
      <x:c r="N259" s="0" t="s">
        <x:v>14</x:v>
      </x:c>
    </x:row>
    <x:row r="260" spans="1:15">
      <x:c r="A260" s="0" t="s">
        <x:v>14</x:v>
      </x:c>
      <x:c r="B260" s="0" t="s">
        <x:v>1233</x:v>
      </x:c>
      <x:c r="C260" s="0" t="s">
        <x:v>1234</x:v>
      </x:c>
      <x:c r="D260" s="0" t="s">
        <x:v>14</x:v>
      </x:c>
      <x:c r="E260" s="0" t="s">
        <x:v>1235</x:v>
      </x:c>
      <x:c r="F260" s="0" t="s">
        <x:v>1236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1209</x:v>
      </x:c>
      <x:c r="N260" s="0" t="s">
        <x:v>14</x:v>
      </x:c>
    </x:row>
    <x:row r="261" spans="1:15">
      <x:c r="A261" s="0" t="s">
        <x:v>1237</x:v>
      </x:c>
      <x:c r="B261" s="0" t="s">
        <x:v>1238</x:v>
      </x:c>
      <x:c r="C261" s="0" t="s">
        <x:v>1239</x:v>
      </x:c>
      <x:c r="D261" s="0" t="s">
        <x:v>14</x:v>
      </x:c>
      <x:c r="E261" s="0" t="s">
        <x:v>1240</x:v>
      </x:c>
      <x:c r="F261" s="0" t="s">
        <x:v>1241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1171</x:v>
      </x:c>
      <x:c r="N261" s="0" t="s">
        <x:v>14</x:v>
      </x:c>
    </x:row>
    <x:row r="262" spans="1:15">
      <x:c r="A262" s="0" t="s">
        <x:v>1242</x:v>
      </x:c>
      <x:c r="B262" s="0" t="s">
        <x:v>1243</x:v>
      </x:c>
      <x:c r="C262" s="0" t="s">
        <x:v>1244</x:v>
      </x:c>
      <x:c r="D262" s="0" t="s">
        <x:v>14</x:v>
      </x:c>
      <x:c r="E262" s="0" t="s">
        <x:v>1245</x:v>
      </x:c>
      <x:c r="F262" s="0" t="s">
        <x:v>1246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1237</x:v>
      </x:c>
      <x:c r="N262" s="0" t="s">
        <x:v>14</x:v>
      </x:c>
    </x:row>
    <x:row r="263" spans="1:15">
      <x:c r="A263" s="0" t="s">
        <x:v>1247</x:v>
      </x:c>
      <x:c r="B263" s="0" t="s">
        <x:v>1248</x:v>
      </x:c>
      <x:c r="C263" s="0" t="s">
        <x:v>1249</x:v>
      </x:c>
      <x:c r="D263" s="0" t="s">
        <x:v>14</x:v>
      </x:c>
      <x:c r="E263" s="0" t="s">
        <x:v>1250</x:v>
      </x:c>
      <x:c r="F263" s="0" t="s">
        <x:v>1251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1237</x:v>
      </x:c>
      <x:c r="N263" s="0" t="s">
        <x:v>14</x:v>
      </x:c>
    </x:row>
    <x:row r="264" spans="1:15">
      <x:c r="A264" s="0" t="s">
        <x:v>1252</x:v>
      </x:c>
      <x:c r="B264" s="0" t="s">
        <x:v>1253</x:v>
      </x:c>
      <x:c r="C264" s="0" t="s">
        <x:v>1254</x:v>
      </x:c>
      <x:c r="D264" s="0" t="s">
        <x:v>14</x:v>
      </x:c>
      <x:c r="E264" s="0" t="s">
        <x:v>1255</x:v>
      </x:c>
      <x:c r="F264" s="0" t="s">
        <x:v>1256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1237</x:v>
      </x:c>
      <x:c r="N264" s="0" t="s">
        <x:v>14</x:v>
      </x:c>
    </x:row>
    <x:row r="265" spans="1:15">
      <x:c r="A265" s="0" t="s">
        <x:v>14</x:v>
      </x:c>
      <x:c r="B265" s="0" t="s">
        <x:v>1257</x:v>
      </x:c>
      <x:c r="C265" s="0" t="s">
        <x:v>1258</x:v>
      </x:c>
      <x:c r="D265" s="0" t="s">
        <x:v>14</x:v>
      </x:c>
      <x:c r="E265" s="0" t="s">
        <x:v>1259</x:v>
      </x:c>
      <x:c r="F265" s="0" t="s">
        <x:v>1260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1237</x:v>
      </x:c>
      <x:c r="N265" s="0" t="s">
        <x:v>14</x:v>
      </x:c>
    </x:row>
    <x:row r="266" spans="1:15">
      <x:c r="A266" s="0" t="s">
        <x:v>14</x:v>
      </x:c>
      <x:c r="B266" s="0" t="s">
        <x:v>1261</x:v>
      </x:c>
      <x:c r="C266" s="0" t="s">
        <x:v>1262</x:v>
      </x:c>
      <x:c r="D266" s="0" t="s">
        <x:v>14</x:v>
      </x:c>
      <x:c r="E266" s="0" t="s">
        <x:v>1263</x:v>
      </x:c>
      <x:c r="F266" s="0" t="s">
        <x:v>1264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1237</x:v>
      </x:c>
      <x:c r="N266" s="0" t="s">
        <x:v>14</x:v>
      </x:c>
    </x:row>
    <x:row r="267" spans="1:15">
      <x:c r="A267" s="0" t="s">
        <x:v>14</x:v>
      </x:c>
      <x:c r="B267" s="0" t="s">
        <x:v>1265</x:v>
      </x:c>
      <x:c r="C267" s="0" t="s">
        <x:v>1266</x:v>
      </x:c>
      <x:c r="D267" s="0" t="s">
        <x:v>14</x:v>
      </x:c>
      <x:c r="E267" s="0" t="s">
        <x:v>1267</x:v>
      </x:c>
      <x:c r="F267" s="0" t="s">
        <x:v>1268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1171</x:v>
      </x:c>
      <x:c r="N267" s="0" t="s">
        <x:v>14</x:v>
      </x:c>
    </x:row>
    <x:row r="268" spans="1:15">
      <x:c r="A268" s="0" t="s">
        <x:v>1269</x:v>
      </x:c>
      <x:c r="B268" s="0" t="s">
        <x:v>1270</x:v>
      </x:c>
      <x:c r="C268" s="0" t="s">
        <x:v>14</x:v>
      </x:c>
      <x:c r="D268" s="0" t="s">
        <x:v>1271</x:v>
      </x:c>
      <x:c r="E268" s="0" t="s">
        <x:v>1272</x:v>
      </x:c>
      <x:c r="F268" s="0" t="s">
        <x:v>1273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1166</x:v>
      </x:c>
      <x:c r="N268" s="0" t="s">
        <x:v>14</x:v>
      </x:c>
    </x:row>
    <x:row r="269" spans="1:15">
      <x:c r="A269" s="0" t="s">
        <x:v>1274</x:v>
      </x:c>
      <x:c r="B269" s="0" t="s">
        <x:v>1275</x:v>
      </x:c>
      <x:c r="C269" s="0" t="s">
        <x:v>1276</x:v>
      </x:c>
      <x:c r="D269" s="0" t="s">
        <x:v>14</x:v>
      </x:c>
      <x:c r="E269" s="0" t="s">
        <x:v>1277</x:v>
      </x:c>
      <x:c r="F269" s="0" t="s">
        <x:v>1278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1269</x:v>
      </x:c>
      <x:c r="N269" s="0" t="s">
        <x:v>14</x:v>
      </x:c>
    </x:row>
    <x:row r="270" spans="1:15">
      <x:c r="A270" s="0" t="s">
        <x:v>1279</x:v>
      </x:c>
      <x:c r="B270" s="0" t="s">
        <x:v>1280</x:v>
      </x:c>
      <x:c r="C270" s="0" t="s">
        <x:v>1281</x:v>
      </x:c>
      <x:c r="D270" s="0" t="s">
        <x:v>14</x:v>
      </x:c>
      <x:c r="E270" s="0" t="s">
        <x:v>1282</x:v>
      </x:c>
      <x:c r="F270" s="0" t="s">
        <x:v>1283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1274</x:v>
      </x:c>
      <x:c r="N270" s="0" t="s">
        <x:v>14</x:v>
      </x:c>
    </x:row>
    <x:row r="271" spans="1:15">
      <x:c r="A271" s="0" t="s">
        <x:v>1284</x:v>
      </x:c>
      <x:c r="B271" s="0" t="s">
        <x:v>1285</x:v>
      </x:c>
      <x:c r="C271" s="0" t="s">
        <x:v>1286</x:v>
      </x:c>
      <x:c r="D271" s="0" t="s">
        <x:v>14</x:v>
      </x:c>
      <x:c r="E271" s="0" t="s">
        <x:v>1287</x:v>
      </x:c>
      <x:c r="F271" s="0" t="s">
        <x:v>1288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1274</x:v>
      </x:c>
      <x:c r="N271" s="0" t="s">
        <x:v>14</x:v>
      </x:c>
    </x:row>
    <x:row r="272" spans="1:15">
      <x:c r="A272" s="0" t="s">
        <x:v>1289</x:v>
      </x:c>
      <x:c r="B272" s="0" t="s">
        <x:v>1290</x:v>
      </x:c>
      <x:c r="C272" s="0" t="s">
        <x:v>1291</x:v>
      </x:c>
      <x:c r="D272" s="0" t="s">
        <x:v>14</x:v>
      </x:c>
      <x:c r="E272" s="0" t="s">
        <x:v>1292</x:v>
      </x:c>
      <x:c r="F272" s="0" t="s">
        <x:v>1293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1274</x:v>
      </x:c>
      <x:c r="N272" s="0" t="s">
        <x:v>14</x:v>
      </x:c>
    </x:row>
    <x:row r="273" spans="1:15">
      <x:c r="A273" s="0" t="s">
        <x:v>1294</x:v>
      </x:c>
      <x:c r="B273" s="0" t="s">
        <x:v>1295</x:v>
      </x:c>
      <x:c r="C273" s="0" t="s">
        <x:v>1296</x:v>
      </x:c>
      <x:c r="D273" s="0" t="s">
        <x:v>14</x:v>
      </x:c>
      <x:c r="E273" s="0" t="s">
        <x:v>1297</x:v>
      </x:c>
      <x:c r="F273" s="0" t="s">
        <x:v>1298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1274</x:v>
      </x:c>
      <x:c r="N273" s="0" t="s">
        <x:v>14</x:v>
      </x:c>
    </x:row>
    <x:row r="274" spans="1:15">
      <x:c r="A274" s="0" t="s">
        <x:v>14</x:v>
      </x:c>
      <x:c r="B274" s="0" t="s">
        <x:v>1299</x:v>
      </x:c>
      <x:c r="C274" s="0" t="s">
        <x:v>1300</x:v>
      </x:c>
      <x:c r="D274" s="0" t="s">
        <x:v>14</x:v>
      </x:c>
      <x:c r="E274" s="0" t="s">
        <x:v>1301</x:v>
      </x:c>
      <x:c r="F274" s="0" t="s">
        <x:v>1302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1274</x:v>
      </x:c>
      <x:c r="N274" s="0" t="s">
        <x:v>14</x:v>
      </x:c>
    </x:row>
    <x:row r="275" spans="1:15">
      <x:c r="A275" s="0" t="s">
        <x:v>14</x:v>
      </x:c>
      <x:c r="B275" s="0" t="s">
        <x:v>1303</x:v>
      </x:c>
      <x:c r="C275" s="0" t="s">
        <x:v>1304</x:v>
      </x:c>
      <x:c r="D275" s="0" t="s">
        <x:v>14</x:v>
      </x:c>
      <x:c r="E275" s="0" t="s">
        <x:v>1305</x:v>
      </x:c>
      <x:c r="F275" s="0" t="s">
        <x:v>1306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1274</x:v>
      </x:c>
      <x:c r="N275" s="0" t="s">
        <x:v>14</x:v>
      </x:c>
    </x:row>
    <x:row r="276" spans="1:15">
      <x:c r="A276" s="0" t="s">
        <x:v>1307</x:v>
      </x:c>
      <x:c r="B276" s="0" t="s">
        <x:v>1308</x:v>
      </x:c>
      <x:c r="C276" s="0" t="s">
        <x:v>1309</x:v>
      </x:c>
      <x:c r="D276" s="0" t="s">
        <x:v>14</x:v>
      </x:c>
      <x:c r="E276" s="0" t="s">
        <x:v>1310</x:v>
      </x:c>
      <x:c r="F276" s="0" t="s">
        <x:v>1311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1269</x:v>
      </x:c>
      <x:c r="N276" s="0" t="s">
        <x:v>14</x:v>
      </x:c>
    </x:row>
    <x:row r="277" spans="1:15">
      <x:c r="A277" s="0" t="s">
        <x:v>1312</x:v>
      </x:c>
      <x:c r="B277" s="0" t="s">
        <x:v>1313</x:v>
      </x:c>
      <x:c r="C277" s="0" t="s">
        <x:v>1314</x:v>
      </x:c>
      <x:c r="D277" s="0" t="s">
        <x:v>14</x:v>
      </x:c>
      <x:c r="E277" s="0" t="s">
        <x:v>1315</x:v>
      </x:c>
      <x:c r="F277" s="0" t="s">
        <x:v>1316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1307</x:v>
      </x:c>
      <x:c r="N277" s="0" t="s">
        <x:v>14</x:v>
      </x:c>
    </x:row>
    <x:row r="278" spans="1:15">
      <x:c r="A278" s="0" t="s">
        <x:v>1317</x:v>
      </x:c>
      <x:c r="B278" s="0" t="s">
        <x:v>1318</x:v>
      </x:c>
      <x:c r="C278" s="0" t="s">
        <x:v>1319</x:v>
      </x:c>
      <x:c r="D278" s="0" t="s">
        <x:v>14</x:v>
      </x:c>
      <x:c r="E278" s="0" t="s">
        <x:v>1320</x:v>
      </x:c>
      <x:c r="F278" s="0" t="s">
        <x:v>1321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1312</x:v>
      </x:c>
      <x:c r="N278" s="0" t="s">
        <x:v>14</x:v>
      </x:c>
    </x:row>
    <x:row r="279" spans="1:15">
      <x:c r="A279" s="0" t="s">
        <x:v>1322</x:v>
      </x:c>
      <x:c r="B279" s="0" t="s">
        <x:v>1323</x:v>
      </x:c>
      <x:c r="C279" s="0" t="s">
        <x:v>1324</x:v>
      </x:c>
      <x:c r="D279" s="0" t="s">
        <x:v>14</x:v>
      </x:c>
      <x:c r="E279" s="0" t="s">
        <x:v>1325</x:v>
      </x:c>
      <x:c r="F279" s="0" t="s">
        <x:v>1326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1312</x:v>
      </x:c>
      <x:c r="N279" s="0" t="s">
        <x:v>14</x:v>
      </x:c>
    </x:row>
    <x:row r="280" spans="1:15">
      <x:c r="A280" s="0" t="s">
        <x:v>14</x:v>
      </x:c>
      <x:c r="B280" s="0" t="s">
        <x:v>1327</x:v>
      </x:c>
      <x:c r="C280" s="0" t="s">
        <x:v>1328</x:v>
      </x:c>
      <x:c r="D280" s="0" t="s">
        <x:v>14</x:v>
      </x:c>
      <x:c r="E280" s="0" t="s">
        <x:v>1329</x:v>
      </x:c>
      <x:c r="F280" s="0" t="s">
        <x:v>1330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1312</x:v>
      </x:c>
      <x:c r="N280" s="0" t="s">
        <x:v>14</x:v>
      </x:c>
    </x:row>
    <x:row r="281" spans="1:15">
      <x:c r="A281" s="0" t="s">
        <x:v>14</x:v>
      </x:c>
      <x:c r="B281" s="0" t="s">
        <x:v>1331</x:v>
      </x:c>
      <x:c r="C281" s="0" t="s">
        <x:v>1332</x:v>
      </x:c>
      <x:c r="D281" s="0" t="s">
        <x:v>14</x:v>
      </x:c>
      <x:c r="E281" s="0" t="s">
        <x:v>1333</x:v>
      </x:c>
      <x:c r="F281" s="0" t="s">
        <x:v>1334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1312</x:v>
      </x:c>
      <x:c r="N281" s="0" t="s">
        <x:v>14</x:v>
      </x:c>
    </x:row>
    <x:row r="282" spans="1:15">
      <x:c r="A282" s="0" t="s">
        <x:v>1335</x:v>
      </x:c>
      <x:c r="B282" s="0" t="s">
        <x:v>1336</x:v>
      </x:c>
      <x:c r="C282" s="0" t="s">
        <x:v>1337</x:v>
      </x:c>
      <x:c r="D282" s="0" t="s">
        <x:v>14</x:v>
      </x:c>
      <x:c r="E282" s="0" t="s">
        <x:v>1338</x:v>
      </x:c>
      <x:c r="F282" s="0" t="s">
        <x:v>1339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1307</x:v>
      </x:c>
      <x:c r="N282" s="0" t="s">
        <x:v>14</x:v>
      </x:c>
    </x:row>
    <x:row r="283" spans="1:15">
      <x:c r="A283" s="0" t="s">
        <x:v>1340</x:v>
      </x:c>
      <x:c r="B283" s="0" t="s">
        <x:v>1341</x:v>
      </x:c>
      <x:c r="C283" s="0" t="s">
        <x:v>1342</x:v>
      </x:c>
      <x:c r="D283" s="0" t="s">
        <x:v>14</x:v>
      </x:c>
      <x:c r="E283" s="0" t="s">
        <x:v>1343</x:v>
      </x:c>
      <x:c r="F283" s="0" t="s">
        <x:v>1344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1307</x:v>
      </x:c>
      <x:c r="N283" s="0" t="s">
        <x:v>14</x:v>
      </x:c>
    </x:row>
    <x:row r="284" spans="1:15">
      <x:c r="A284" s="0" t="s">
        <x:v>1345</x:v>
      </x:c>
      <x:c r="B284" s="0" t="s">
        <x:v>1346</x:v>
      </x:c>
      <x:c r="C284" s="0" t="s">
        <x:v>1347</x:v>
      </x:c>
      <x:c r="D284" s="0" t="s">
        <x:v>14</x:v>
      </x:c>
      <x:c r="E284" s="0" t="s">
        <x:v>1348</x:v>
      </x:c>
      <x:c r="F284" s="0" t="s">
        <x:v>1349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1307</x:v>
      </x:c>
      <x:c r="N284" s="0" t="s">
        <x:v>14</x:v>
      </x:c>
    </x:row>
    <x:row r="285" spans="1:15">
      <x:c r="A285" s="0" t="s">
        <x:v>14</x:v>
      </x:c>
      <x:c r="B285" s="0" t="s">
        <x:v>1350</x:v>
      </x:c>
      <x:c r="C285" s="0" t="s">
        <x:v>1351</x:v>
      </x:c>
      <x:c r="D285" s="0" t="s">
        <x:v>14</x:v>
      </x:c>
      <x:c r="E285" s="0" t="s">
        <x:v>1352</x:v>
      </x:c>
      <x:c r="F285" s="0" t="s">
        <x:v>1353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1307</x:v>
      </x:c>
      <x:c r="N285" s="0" t="s">
        <x:v>14</x:v>
      </x:c>
    </x:row>
    <x:row r="286" spans="1:15">
      <x:c r="A286" s="0" t="s">
        <x:v>14</x:v>
      </x:c>
      <x:c r="B286" s="0" t="s">
        <x:v>1354</x:v>
      </x:c>
      <x:c r="C286" s="0" t="s">
        <x:v>1355</x:v>
      </x:c>
      <x:c r="D286" s="0" t="s">
        <x:v>14</x:v>
      </x:c>
      <x:c r="E286" s="0" t="s">
        <x:v>1356</x:v>
      </x:c>
      <x:c r="F286" s="0" t="s">
        <x:v>1357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1307</x:v>
      </x:c>
      <x:c r="N286" s="0" t="s">
        <x:v>14</x:v>
      </x:c>
    </x:row>
    <x:row r="287" spans="1:15">
      <x:c r="A287" s="0" t="s">
        <x:v>14</x:v>
      </x:c>
      <x:c r="B287" s="0" t="s">
        <x:v>1358</x:v>
      </x:c>
      <x:c r="C287" s="0" t="s">
        <x:v>1359</x:v>
      </x:c>
      <x:c r="D287" s="0" t="s">
        <x:v>14</x:v>
      </x:c>
      <x:c r="E287" s="0" t="s">
        <x:v>1360</x:v>
      </x:c>
      <x:c r="F287" s="0" t="s">
        <x:v>1361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1269</x:v>
      </x:c>
      <x:c r="N287" s="0" t="s">
        <x:v>14</x:v>
      </x:c>
    </x:row>
    <x:row r="288" spans="1:15">
      <x:c r="A288" s="0" t="s">
        <x:v>1362</x:v>
      </x:c>
      <x:c r="B288" s="0" t="s">
        <x:v>1363</x:v>
      </x:c>
      <x:c r="C288" s="0" t="s">
        <x:v>14</x:v>
      </x:c>
      <x:c r="D288" s="0" t="s">
        <x:v>1364</x:v>
      </x:c>
      <x:c r="E288" s="0" t="s">
        <x:v>1365</x:v>
      </x:c>
      <x:c r="F288" s="0" t="s">
        <x:v>1366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1166</x:v>
      </x:c>
      <x:c r="N288" s="0" t="s">
        <x:v>14</x:v>
      </x:c>
    </x:row>
    <x:row r="289" spans="1:15">
      <x:c r="A289" s="0" t="s">
        <x:v>1367</x:v>
      </x:c>
      <x:c r="B289" s="0" t="s">
        <x:v>1368</x:v>
      </x:c>
      <x:c r="C289" s="0" t="s">
        <x:v>1369</x:v>
      </x:c>
      <x:c r="D289" s="0" t="s">
        <x:v>14</x:v>
      </x:c>
      <x:c r="E289" s="0" t="s">
        <x:v>1370</x:v>
      </x:c>
      <x:c r="F289" s="0" t="s">
        <x:v>1371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1362</x:v>
      </x:c>
      <x:c r="N289" s="0" t="s">
        <x:v>14</x:v>
      </x:c>
    </x:row>
    <x:row r="290" spans="1:15">
      <x:c r="A290" s="0" t="s">
        <x:v>1372</x:v>
      </x:c>
      <x:c r="B290" s="0" t="s">
        <x:v>1373</x:v>
      </x:c>
      <x:c r="C290" s="0" t="s">
        <x:v>1374</x:v>
      </x:c>
      <x:c r="D290" s="0" t="s">
        <x:v>14</x:v>
      </x:c>
      <x:c r="E290" s="0" t="s">
        <x:v>1375</x:v>
      </x:c>
      <x:c r="F290" s="0" t="s">
        <x:v>1376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1367</x:v>
      </x:c>
      <x:c r="N290" s="0" t="s">
        <x:v>14</x:v>
      </x:c>
    </x:row>
    <x:row r="291" spans="1:15">
      <x:c r="A291" s="0" t="s">
        <x:v>1377</x:v>
      </x:c>
      <x:c r="B291" s="0" t="s">
        <x:v>1378</x:v>
      </x:c>
      <x:c r="C291" s="0" t="s">
        <x:v>1379</x:v>
      </x:c>
      <x:c r="D291" s="0" t="s">
        <x:v>14</x:v>
      </x:c>
      <x:c r="E291" s="0" t="s">
        <x:v>1380</x:v>
      </x:c>
      <x:c r="F291" s="0" t="s">
        <x:v>1381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1367</x:v>
      </x:c>
      <x:c r="N291" s="0" t="s">
        <x:v>14</x:v>
      </x:c>
    </x:row>
    <x:row r="292" spans="1:15">
      <x:c r="A292" s="0" t="s">
        <x:v>1382</x:v>
      </x:c>
      <x:c r="B292" s="0" t="s">
        <x:v>1383</x:v>
      </x:c>
      <x:c r="C292" s="0" t="s">
        <x:v>1384</x:v>
      </x:c>
      <x:c r="D292" s="0" t="s">
        <x:v>14</x:v>
      </x:c>
      <x:c r="E292" s="0" t="s">
        <x:v>1385</x:v>
      </x:c>
      <x:c r="F292" s="0" t="s">
        <x:v>1386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1367</x:v>
      </x:c>
      <x:c r="N292" s="0" t="s">
        <x:v>14</x:v>
      </x:c>
    </x:row>
    <x:row r="293" spans="1:15">
      <x:c r="A293" s="0" t="s">
        <x:v>14</x:v>
      </x:c>
      <x:c r="B293" s="0" t="s">
        <x:v>1387</x:v>
      </x:c>
      <x:c r="C293" s="0" t="s">
        <x:v>1388</x:v>
      </x:c>
      <x:c r="D293" s="0" t="s">
        <x:v>14</x:v>
      </x:c>
      <x:c r="E293" s="0" t="s">
        <x:v>1389</x:v>
      </x:c>
      <x:c r="F293" s="0" t="s">
        <x:v>1390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1367</x:v>
      </x:c>
      <x:c r="N293" s="0" t="s">
        <x:v>14</x:v>
      </x:c>
    </x:row>
    <x:row r="294" spans="1:15">
      <x:c r="A294" s="0" t="s">
        <x:v>14</x:v>
      </x:c>
      <x:c r="B294" s="0" t="s">
        <x:v>1391</x:v>
      </x:c>
      <x:c r="C294" s="0" t="s">
        <x:v>1392</x:v>
      </x:c>
      <x:c r="D294" s="0" t="s">
        <x:v>14</x:v>
      </x:c>
      <x:c r="E294" s="0" t="s">
        <x:v>1393</x:v>
      </x:c>
      <x:c r="F294" s="0" t="s">
        <x:v>1394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1367</x:v>
      </x:c>
      <x:c r="N294" s="0" t="s">
        <x:v>14</x:v>
      </x:c>
    </x:row>
    <x:row r="295" spans="1:15">
      <x:c r="A295" s="0" t="s">
        <x:v>1395</x:v>
      </x:c>
      <x:c r="B295" s="0" t="s">
        <x:v>1396</x:v>
      </x:c>
      <x:c r="C295" s="0" t="s">
        <x:v>1397</x:v>
      </x:c>
      <x:c r="D295" s="0" t="s">
        <x:v>14</x:v>
      </x:c>
      <x:c r="E295" s="0" t="s">
        <x:v>1398</x:v>
      </x:c>
      <x:c r="F295" s="0" t="s">
        <x:v>1399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1362</x:v>
      </x:c>
      <x:c r="N295" s="0" t="s">
        <x:v>14</x:v>
      </x:c>
    </x:row>
    <x:row r="296" spans="1:15">
      <x:c r="A296" s="0" t="s">
        <x:v>1400</x:v>
      </x:c>
      <x:c r="B296" s="0" t="s">
        <x:v>1401</x:v>
      </x:c>
      <x:c r="C296" s="0" t="s">
        <x:v>1402</x:v>
      </x:c>
      <x:c r="D296" s="0" t="s">
        <x:v>14</x:v>
      </x:c>
      <x:c r="E296" s="0" t="s">
        <x:v>1403</x:v>
      </x:c>
      <x:c r="F296" s="0" t="s">
        <x:v>1404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1395</x:v>
      </x:c>
      <x:c r="N296" s="0" t="s">
        <x:v>14</x:v>
      </x:c>
    </x:row>
    <x:row r="297" spans="1:15">
      <x:c r="A297" s="0" t="s">
        <x:v>1405</x:v>
      </x:c>
      <x:c r="B297" s="0" t="s">
        <x:v>1406</x:v>
      </x:c>
      <x:c r="C297" s="0" t="s">
        <x:v>1407</x:v>
      </x:c>
      <x:c r="D297" s="0" t="s">
        <x:v>14</x:v>
      </x:c>
      <x:c r="E297" s="0" t="s">
        <x:v>1408</x:v>
      </x:c>
      <x:c r="F297" s="0" t="s">
        <x:v>1409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1395</x:v>
      </x:c>
      <x:c r="N297" s="0" t="s">
        <x:v>14</x:v>
      </x:c>
    </x:row>
    <x:row r="298" spans="1:15">
      <x:c r="A298" s="0" t="s">
        <x:v>1410</x:v>
      </x:c>
      <x:c r="B298" s="0" t="s">
        <x:v>1411</x:v>
      </x:c>
      <x:c r="C298" s="0" t="s">
        <x:v>1412</x:v>
      </x:c>
      <x:c r="D298" s="0" t="s">
        <x:v>14</x:v>
      </x:c>
      <x:c r="E298" s="0" t="s">
        <x:v>1413</x:v>
      </x:c>
      <x:c r="F298" s="0" t="s">
        <x:v>1414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1395</x:v>
      </x:c>
      <x:c r="N298" s="0" t="s">
        <x:v>14</x:v>
      </x:c>
    </x:row>
    <x:row r="299" spans="1:15">
      <x:c r="A299" s="0" t="s">
        <x:v>14</x:v>
      </x:c>
      <x:c r="B299" s="0" t="s">
        <x:v>1415</x:v>
      </x:c>
      <x:c r="C299" s="0" t="s">
        <x:v>1416</x:v>
      </x:c>
      <x:c r="D299" s="0" t="s">
        <x:v>14</x:v>
      </x:c>
      <x:c r="E299" s="0" t="s">
        <x:v>1417</x:v>
      </x:c>
      <x:c r="F299" s="0" t="s">
        <x:v>1418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1395</x:v>
      </x:c>
      <x:c r="N299" s="0" t="s">
        <x:v>14</x:v>
      </x:c>
    </x:row>
    <x:row r="300" spans="1:15">
      <x:c r="A300" s="0" t="s">
        <x:v>14</x:v>
      </x:c>
      <x:c r="B300" s="0" t="s">
        <x:v>1419</x:v>
      </x:c>
      <x:c r="C300" s="0" t="s">
        <x:v>1420</x:v>
      </x:c>
      <x:c r="D300" s="0" t="s">
        <x:v>14</x:v>
      </x:c>
      <x:c r="E300" s="0" t="s">
        <x:v>1421</x:v>
      </x:c>
      <x:c r="F300" s="0" t="s">
        <x:v>1422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1395</x:v>
      </x:c>
      <x:c r="N300" s="0" t="s">
        <x:v>14</x:v>
      </x:c>
    </x:row>
    <x:row r="301" spans="1:15">
      <x:c r="A301" s="0" t="s">
        <x:v>14</x:v>
      </x:c>
      <x:c r="B301" s="0" t="s">
        <x:v>1423</x:v>
      </x:c>
      <x:c r="C301" s="0" t="s">
        <x:v>1424</x:v>
      </x:c>
      <x:c r="D301" s="0" t="s">
        <x:v>14</x:v>
      </x:c>
      <x:c r="E301" s="0" t="s">
        <x:v>1425</x:v>
      </x:c>
      <x:c r="F301" s="0" t="s">
        <x:v>1426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1362</x:v>
      </x:c>
      <x:c r="N301" s="0" t="s">
        <x:v>14</x:v>
      </x:c>
    </x:row>
    <x:row r="302" spans="1:15">
      <x:c r="A302" s="0" t="s">
        <x:v>1427</x:v>
      </x:c>
      <x:c r="B302" s="0" t="s">
        <x:v>1428</x:v>
      </x:c>
      <x:c r="C302" s="0" t="s">
        <x:v>14</x:v>
      </x:c>
      <x:c r="D302" s="0" t="s">
        <x:v>1429</x:v>
      </x:c>
      <x:c r="E302" s="0" t="s">
        <x:v>1430</x:v>
      </x:c>
      <x:c r="F302" s="0" t="s">
        <x:v>1431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1166</x:v>
      </x:c>
      <x:c r="N302" s="0" t="s">
        <x:v>14</x:v>
      </x:c>
    </x:row>
    <x:row r="303" spans="1:15">
      <x:c r="A303" s="0" t="s">
        <x:v>1432</x:v>
      </x:c>
      <x:c r="B303" s="0" t="s">
        <x:v>1433</x:v>
      </x:c>
      <x:c r="C303" s="0" t="s">
        <x:v>1434</x:v>
      </x:c>
      <x:c r="D303" s="0" t="s">
        <x:v>14</x:v>
      </x:c>
      <x:c r="E303" s="0" t="s">
        <x:v>1435</x:v>
      </x:c>
      <x:c r="F303" s="0" t="s">
        <x:v>1436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1427</x:v>
      </x:c>
      <x:c r="N303" s="0" t="s">
        <x:v>14</x:v>
      </x:c>
    </x:row>
    <x:row r="304" spans="1:15">
      <x:c r="A304" s="0" t="s">
        <x:v>1437</x:v>
      </x:c>
      <x:c r="B304" s="0" t="s">
        <x:v>1438</x:v>
      </x:c>
      <x:c r="C304" s="0" t="s">
        <x:v>1439</x:v>
      </x:c>
      <x:c r="D304" s="0" t="s">
        <x:v>14</x:v>
      </x:c>
      <x:c r="E304" s="0" t="s">
        <x:v>1440</x:v>
      </x:c>
      <x:c r="F304" s="0" t="s">
        <x:v>1441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1432</x:v>
      </x:c>
      <x:c r="N304" s="0" t="s">
        <x:v>14</x:v>
      </x:c>
    </x:row>
    <x:row r="305" spans="1:15">
      <x:c r="A305" s="0" t="s">
        <x:v>1442</x:v>
      </x:c>
      <x:c r="B305" s="0" t="s">
        <x:v>1443</x:v>
      </x:c>
      <x:c r="C305" s="0" t="s">
        <x:v>1444</x:v>
      </x:c>
      <x:c r="D305" s="0" t="s">
        <x:v>14</x:v>
      </x:c>
      <x:c r="E305" s="0" t="s">
        <x:v>1445</x:v>
      </x:c>
      <x:c r="F305" s="0" t="s">
        <x:v>1446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1432</x:v>
      </x:c>
      <x:c r="N305" s="0" t="s">
        <x:v>14</x:v>
      </x:c>
    </x:row>
    <x:row r="306" spans="1:15">
      <x:c r="A306" s="0" t="s">
        <x:v>1447</x:v>
      </x:c>
      <x:c r="B306" s="0" t="s">
        <x:v>1448</x:v>
      </x:c>
      <x:c r="C306" s="0" t="s">
        <x:v>1449</x:v>
      </x:c>
      <x:c r="D306" s="0" t="s">
        <x:v>14</x:v>
      </x:c>
      <x:c r="E306" s="0" t="s">
        <x:v>1450</x:v>
      </x:c>
      <x:c r="F306" s="0" t="s">
        <x:v>1451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1432</x:v>
      </x:c>
      <x:c r="N306" s="0" t="s">
        <x:v>14</x:v>
      </x:c>
    </x:row>
    <x:row r="307" spans="1:15">
      <x:c r="A307" s="0" t="s">
        <x:v>1452</x:v>
      </x:c>
      <x:c r="B307" s="0" t="s">
        <x:v>1453</x:v>
      </x:c>
      <x:c r="C307" s="0" t="s">
        <x:v>1454</x:v>
      </x:c>
      <x:c r="D307" s="0" t="s">
        <x:v>14</x:v>
      </x:c>
      <x:c r="E307" s="0" t="s">
        <x:v>1455</x:v>
      </x:c>
      <x:c r="F307" s="0" t="s">
        <x:v>1456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1432</x:v>
      </x:c>
      <x:c r="N307" s="0" t="s">
        <x:v>14</x:v>
      </x:c>
    </x:row>
    <x:row r="308" spans="1:15">
      <x:c r="A308" s="0" t="s">
        <x:v>1457</x:v>
      </x:c>
      <x:c r="B308" s="0" t="s">
        <x:v>1458</x:v>
      </x:c>
      <x:c r="C308" s="0" t="s">
        <x:v>1459</x:v>
      </x:c>
      <x:c r="D308" s="0" t="s">
        <x:v>14</x:v>
      </x:c>
      <x:c r="E308" s="0" t="s">
        <x:v>1460</x:v>
      </x:c>
      <x:c r="F308" s="0" t="s">
        <x:v>1461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1432</x:v>
      </x:c>
      <x:c r="N308" s="0" t="s">
        <x:v>14</x:v>
      </x:c>
    </x:row>
    <x:row r="309" spans="1:15">
      <x:c r="A309" s="0" t="s">
        <x:v>1462</x:v>
      </x:c>
      <x:c r="B309" s="0" t="s">
        <x:v>1463</x:v>
      </x:c>
      <x:c r="C309" s="0" t="s">
        <x:v>1464</x:v>
      </x:c>
      <x:c r="D309" s="0" t="s">
        <x:v>14</x:v>
      </x:c>
      <x:c r="E309" s="0" t="s">
        <x:v>1465</x:v>
      </x:c>
      <x:c r="F309" s="0" t="s">
        <x:v>1466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1457</x:v>
      </x:c>
      <x:c r="N309" s="0" t="s">
        <x:v>14</x:v>
      </x:c>
    </x:row>
    <x:row r="310" spans="1:15">
      <x:c r="A310" s="0" t="s">
        <x:v>1467</x:v>
      </x:c>
      <x:c r="B310" s="0" t="s">
        <x:v>1468</x:v>
      </x:c>
      <x:c r="C310" s="0" t="s">
        <x:v>1469</x:v>
      </x:c>
      <x:c r="D310" s="0" t="s">
        <x:v>14</x:v>
      </x:c>
      <x:c r="E310" s="0" t="s">
        <x:v>1470</x:v>
      </x:c>
      <x:c r="F310" s="0" t="s">
        <x:v>1471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1457</x:v>
      </x:c>
      <x:c r="N310" s="0" t="s">
        <x:v>14</x:v>
      </x:c>
    </x:row>
    <x:row r="311" spans="1:15">
      <x:c r="A311" s="0" t="s">
        <x:v>14</x:v>
      </x:c>
      <x:c r="B311" s="0" t="s">
        <x:v>1472</x:v>
      </x:c>
      <x:c r="C311" s="0" t="s">
        <x:v>1473</x:v>
      </x:c>
      <x:c r="D311" s="0" t="s">
        <x:v>14</x:v>
      </x:c>
      <x:c r="E311" s="0" t="s">
        <x:v>1474</x:v>
      </x:c>
      <x:c r="F311" s="0" t="s">
        <x:v>1475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1457</x:v>
      </x:c>
      <x:c r="N311" s="0" t="s">
        <x:v>14</x:v>
      </x:c>
    </x:row>
    <x:row r="312" spans="1:15">
      <x:c r="A312" s="0" t="s">
        <x:v>14</x:v>
      </x:c>
      <x:c r="B312" s="0" t="s">
        <x:v>1476</x:v>
      </x:c>
      <x:c r="C312" s="0" t="s">
        <x:v>1477</x:v>
      </x:c>
      <x:c r="D312" s="0" t="s">
        <x:v>14</x:v>
      </x:c>
      <x:c r="E312" s="0" t="s">
        <x:v>1478</x:v>
      </x:c>
      <x:c r="F312" s="0" t="s">
        <x:v>1479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1457</x:v>
      </x:c>
      <x:c r="N312" s="0" t="s">
        <x:v>14</x:v>
      </x:c>
    </x:row>
    <x:row r="313" spans="1:15">
      <x:c r="A313" s="0" t="s">
        <x:v>14</x:v>
      </x:c>
      <x:c r="B313" s="0" t="s">
        <x:v>1480</x:v>
      </x:c>
      <x:c r="C313" s="0" t="s">
        <x:v>1481</x:v>
      </x:c>
      <x:c r="D313" s="0" t="s">
        <x:v>14</x:v>
      </x:c>
      <x:c r="E313" s="0" t="s">
        <x:v>1482</x:v>
      </x:c>
      <x:c r="F313" s="0" t="s">
        <x:v>1483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1432</x:v>
      </x:c>
      <x:c r="N313" s="0" t="s">
        <x:v>14</x:v>
      </x:c>
    </x:row>
    <x:row r="314" spans="1:15">
      <x:c r="A314" s="0" t="s">
        <x:v>14</x:v>
      </x:c>
      <x:c r="B314" s="0" t="s">
        <x:v>1484</x:v>
      </x:c>
      <x:c r="C314" s="0" t="s">
        <x:v>1485</x:v>
      </x:c>
      <x:c r="D314" s="0" t="s">
        <x:v>14</x:v>
      </x:c>
      <x:c r="E314" s="0" t="s">
        <x:v>1486</x:v>
      </x:c>
      <x:c r="F314" s="0" t="s">
        <x:v>1487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1432</x:v>
      </x:c>
      <x:c r="N314" s="0" t="s">
        <x:v>14</x:v>
      </x:c>
    </x:row>
    <x:row r="315" spans="1:15">
      <x:c r="A315" s="0" t="s">
        <x:v>1488</x:v>
      </x:c>
      <x:c r="B315" s="0" t="s">
        <x:v>1489</x:v>
      </x:c>
      <x:c r="C315" s="0" t="s">
        <x:v>1490</x:v>
      </x:c>
      <x:c r="D315" s="0" t="s">
        <x:v>14</x:v>
      </x:c>
      <x:c r="E315" s="0" t="s">
        <x:v>1491</x:v>
      </x:c>
      <x:c r="F315" s="0" t="s">
        <x:v>1492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1427</x:v>
      </x:c>
      <x:c r="N315" s="0" t="s">
        <x:v>14</x:v>
      </x:c>
    </x:row>
    <x:row r="316" spans="1:15">
      <x:c r="A316" s="0" t="s">
        <x:v>1493</x:v>
      </x:c>
      <x:c r="B316" s="0" t="s">
        <x:v>1494</x:v>
      </x:c>
      <x:c r="C316" s="0" t="s">
        <x:v>1495</x:v>
      </x:c>
      <x:c r="D316" s="0" t="s">
        <x:v>14</x:v>
      </x:c>
      <x:c r="E316" s="0" t="s">
        <x:v>1496</x:v>
      </x:c>
      <x:c r="F316" s="0" t="s">
        <x:v>1497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1488</x:v>
      </x:c>
      <x:c r="N316" s="0" t="s">
        <x:v>14</x:v>
      </x:c>
    </x:row>
    <x:row r="317" spans="1:15">
      <x:c r="A317" s="0" t="s">
        <x:v>1498</x:v>
      </x:c>
      <x:c r="B317" s="0" t="s">
        <x:v>1499</x:v>
      </x:c>
      <x:c r="C317" s="0" t="s">
        <x:v>1500</x:v>
      </x:c>
      <x:c r="D317" s="0" t="s">
        <x:v>14</x:v>
      </x:c>
      <x:c r="E317" s="0" t="s">
        <x:v>1501</x:v>
      </x:c>
      <x:c r="F317" s="0" t="s">
        <x:v>1502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1488</x:v>
      </x:c>
      <x:c r="N317" s="0" t="s">
        <x:v>14</x:v>
      </x:c>
    </x:row>
    <x:row r="318" spans="1:15">
      <x:c r="A318" s="0" t="s">
        <x:v>1503</x:v>
      </x:c>
      <x:c r="B318" s="0" t="s">
        <x:v>1504</x:v>
      </x:c>
      <x:c r="C318" s="0" t="s">
        <x:v>1505</x:v>
      </x:c>
      <x:c r="D318" s="0" t="s">
        <x:v>14</x:v>
      </x:c>
      <x:c r="E318" s="0" t="s">
        <x:v>1506</x:v>
      </x:c>
      <x:c r="F318" s="0" t="s">
        <x:v>1507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1488</x:v>
      </x:c>
      <x:c r="N318" s="0" t="s">
        <x:v>14</x:v>
      </x:c>
    </x:row>
    <x:row r="319" spans="1:15">
      <x:c r="A319" s="0" t="s">
        <x:v>14</x:v>
      </x:c>
      <x:c r="B319" s="0" t="s">
        <x:v>1508</x:v>
      </x:c>
      <x:c r="C319" s="0" t="s">
        <x:v>1509</x:v>
      </x:c>
      <x:c r="D319" s="0" t="s">
        <x:v>14</x:v>
      </x:c>
      <x:c r="E319" s="0" t="s">
        <x:v>1510</x:v>
      </x:c>
      <x:c r="F319" s="0" t="s">
        <x:v>1511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1488</x:v>
      </x:c>
      <x:c r="N319" s="0" t="s">
        <x:v>14</x:v>
      </x:c>
    </x:row>
    <x:row r="320" spans="1:15">
      <x:c r="A320" s="0" t="s">
        <x:v>14</x:v>
      </x:c>
      <x:c r="B320" s="0" t="s">
        <x:v>1512</x:v>
      </x:c>
      <x:c r="C320" s="0" t="s">
        <x:v>1513</x:v>
      </x:c>
      <x:c r="D320" s="0" t="s">
        <x:v>14</x:v>
      </x:c>
      <x:c r="E320" s="0" t="s">
        <x:v>1514</x:v>
      </x:c>
      <x:c r="F320" s="0" t="s">
        <x:v>1515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1488</x:v>
      </x:c>
      <x:c r="N320" s="0" t="s">
        <x:v>14</x:v>
      </x:c>
    </x:row>
    <x:row r="321" spans="1:15">
      <x:c r="A321" s="0" t="s">
        <x:v>1516</x:v>
      </x:c>
      <x:c r="B321" s="0" t="s">
        <x:v>1517</x:v>
      </x:c>
      <x:c r="C321" s="0" t="s">
        <x:v>1518</x:v>
      </x:c>
      <x:c r="D321" s="0" t="s">
        <x:v>14</x:v>
      </x:c>
      <x:c r="E321" s="0" t="s">
        <x:v>1519</x:v>
      </x:c>
      <x:c r="F321" s="0" t="s">
        <x:v>1520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1427</x:v>
      </x:c>
      <x:c r="N321" s="0" t="s">
        <x:v>14</x:v>
      </x:c>
    </x:row>
    <x:row r="322" spans="1:15">
      <x:c r="A322" s="0" t="s">
        <x:v>14</x:v>
      </x:c>
      <x:c r="B322" s="0" t="s">
        <x:v>1521</x:v>
      </x:c>
      <x:c r="C322" s="0" t="s">
        <x:v>1522</x:v>
      </x:c>
      <x:c r="D322" s="0" t="s">
        <x:v>14</x:v>
      </x:c>
      <x:c r="E322" s="0" t="s">
        <x:v>1523</x:v>
      </x:c>
      <x:c r="F322" s="0" t="s">
        <x:v>1524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1427</x:v>
      </x:c>
      <x:c r="N322" s="0" t="s">
        <x:v>14</x:v>
      </x:c>
    </x:row>
    <x:row r="323" spans="1:15">
      <x:c r="A323" s="0" t="s">
        <x:v>14</x:v>
      </x:c>
      <x:c r="B323" s="0" t="s">
        <x:v>1525</x:v>
      </x:c>
      <x:c r="C323" s="0" t="s">
        <x:v>1526</x:v>
      </x:c>
      <x:c r="D323" s="0" t="s">
        <x:v>14</x:v>
      </x:c>
      <x:c r="E323" s="0" t="s">
        <x:v>1527</x:v>
      </x:c>
      <x:c r="F323" s="0" t="s">
        <x:v>1528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1166</x:v>
      </x:c>
      <x:c r="N323" s="0" t="s">
        <x:v>14</x:v>
      </x:c>
    </x:row>
    <x:row r="324" spans="1:15">
      <x:c r="A324" s="0" t="s">
        <x:v>14</x:v>
      </x:c>
      <x:c r="B324" s="0" t="s">
        <x:v>1529</x:v>
      </x:c>
      <x:c r="C324" s="0" t="s">
        <x:v>1530</x:v>
      </x:c>
      <x:c r="D324" s="0" t="s">
        <x:v>14</x:v>
      </x:c>
      <x:c r="E324" s="0" t="s">
        <x:v>1531</x:v>
      </x:c>
      <x:c r="F324" s="0" t="s">
        <x:v>1532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1166</x:v>
      </x:c>
      <x:c r="N324" s="0" t="s">
        <x:v>14</x:v>
      </x:c>
    </x:row>
    <x:row r="325" spans="1:15">
      <x:c r="A325" s="0" t="s">
        <x:v>1533</x:v>
      </x:c>
      <x:c r="B325" s="0" t="s">
        <x:v>1534</x:v>
      </x:c>
      <x:c r="C325" s="0" t="s">
        <x:v>14</x:v>
      </x:c>
      <x:c r="D325" s="0" t="s">
        <x:v>1535</x:v>
      </x:c>
      <x:c r="E325" s="0" t="s">
        <x:v>1536</x:v>
      </x:c>
      <x:c r="F325" s="0" t="s">
        <x:v>1537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1538</x:v>
      </x:c>
      <x:c r="B326" s="0" t="s">
        <x:v>1539</x:v>
      </x:c>
      <x:c r="C326" s="0" t="s">
        <x:v>14</x:v>
      </x:c>
      <x:c r="D326" s="0" t="s">
        <x:v>1540</x:v>
      </x:c>
      <x:c r="E326" s="0" t="s">
        <x:v>1541</x:v>
      </x:c>
      <x:c r="F326" s="0" t="s">
        <x:v>1542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1533</x:v>
      </x:c>
      <x:c r="N326" s="0" t="s">
        <x:v>14</x:v>
      </x:c>
    </x:row>
    <x:row r="327" spans="1:15">
      <x:c r="A327" s="0" t="s">
        <x:v>1543</x:v>
      </x:c>
      <x:c r="B327" s="0" t="s">
        <x:v>1544</x:v>
      </x:c>
      <x:c r="C327" s="0" t="s">
        <x:v>1545</x:v>
      </x:c>
      <x:c r="D327" s="0" t="s">
        <x:v>14</x:v>
      </x:c>
      <x:c r="E327" s="0" t="s">
        <x:v>1546</x:v>
      </x:c>
      <x:c r="F327" s="0" t="s">
        <x:v>1547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1538</x:v>
      </x:c>
      <x:c r="N327" s="0" t="s">
        <x:v>14</x:v>
      </x:c>
    </x:row>
    <x:row r="328" spans="1:15">
      <x:c r="A328" s="0" t="s">
        <x:v>1548</x:v>
      </x:c>
      <x:c r="B328" s="0" t="s">
        <x:v>1549</x:v>
      </x:c>
      <x:c r="C328" s="0" t="s">
        <x:v>1550</x:v>
      </x:c>
      <x:c r="D328" s="0" t="s">
        <x:v>14</x:v>
      </x:c>
      <x:c r="E328" s="0" t="s">
        <x:v>1551</x:v>
      </x:c>
      <x:c r="F328" s="0" t="s">
        <x:v>1552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1543</x:v>
      </x:c>
      <x:c r="N328" s="0" t="s">
        <x:v>14</x:v>
      </x:c>
    </x:row>
    <x:row r="329" spans="1:15">
      <x:c r="A329" s="0" t="s">
        <x:v>1553</x:v>
      </x:c>
      <x:c r="B329" s="0" t="s">
        <x:v>1554</x:v>
      </x:c>
      <x:c r="C329" s="0" t="s">
        <x:v>1555</x:v>
      </x:c>
      <x:c r="D329" s="0" t="s">
        <x:v>14</x:v>
      </x:c>
      <x:c r="E329" s="0" t="s">
        <x:v>1556</x:v>
      </x:c>
      <x:c r="F329" s="0" t="s">
        <x:v>1557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1543</x:v>
      </x:c>
      <x:c r="N329" s="0" t="s">
        <x:v>14</x:v>
      </x:c>
    </x:row>
    <x:row r="330" spans="1:15">
      <x:c r="A330" s="0" t="s">
        <x:v>1558</x:v>
      </x:c>
      <x:c r="B330" s="0" t="s">
        <x:v>1559</x:v>
      </x:c>
      <x:c r="C330" s="0" t="s">
        <x:v>1560</x:v>
      </x:c>
      <x:c r="D330" s="0" t="s">
        <x:v>14</x:v>
      </x:c>
      <x:c r="E330" s="0" t="s">
        <x:v>1561</x:v>
      </x:c>
      <x:c r="F330" s="0" t="s">
        <x:v>1562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1543</x:v>
      </x:c>
      <x:c r="N330" s="0" t="s">
        <x:v>14</x:v>
      </x:c>
    </x:row>
    <x:row r="331" spans="1:15">
      <x:c r="A331" s="0" t="s">
        <x:v>1563</x:v>
      </x:c>
      <x:c r="B331" s="0" t="s">
        <x:v>1564</x:v>
      </x:c>
      <x:c r="C331" s="0" t="s">
        <x:v>1565</x:v>
      </x:c>
      <x:c r="D331" s="0" t="s">
        <x:v>14</x:v>
      </x:c>
      <x:c r="E331" s="0" t="s">
        <x:v>1566</x:v>
      </x:c>
      <x:c r="F331" s="0" t="s">
        <x:v>1567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1543</x:v>
      </x:c>
      <x:c r="N331" s="0" t="s">
        <x:v>14</x:v>
      </x:c>
    </x:row>
    <x:row r="332" spans="1:15">
      <x:c r="A332" s="0" t="s">
        <x:v>1568</x:v>
      </x:c>
      <x:c r="B332" s="0" t="s">
        <x:v>1569</x:v>
      </x:c>
      <x:c r="C332" s="0" t="s">
        <x:v>1570</x:v>
      </x:c>
      <x:c r="D332" s="0" t="s">
        <x:v>14</x:v>
      </x:c>
      <x:c r="E332" s="0" t="s">
        <x:v>1571</x:v>
      </x:c>
      <x:c r="F332" s="0" t="s">
        <x:v>1572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1543</x:v>
      </x:c>
      <x:c r="N332" s="0" t="s">
        <x:v>14</x:v>
      </x:c>
    </x:row>
    <x:row r="333" spans="1:15">
      <x:c r="A333" s="0" t="s">
        <x:v>1573</x:v>
      </x:c>
      <x:c r="B333" s="0" t="s">
        <x:v>1574</x:v>
      </x:c>
      <x:c r="C333" s="0" t="s">
        <x:v>1575</x:v>
      </x:c>
      <x:c r="D333" s="0" t="s">
        <x:v>14</x:v>
      </x:c>
      <x:c r="E333" s="0" t="s">
        <x:v>1576</x:v>
      </x:c>
      <x:c r="F333" s="0" t="s">
        <x:v>1577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1543</x:v>
      </x:c>
      <x:c r="N333" s="0" t="s">
        <x:v>14</x:v>
      </x:c>
    </x:row>
    <x:row r="334" spans="1:15">
      <x:c r="A334" s="0" t="s">
        <x:v>1578</x:v>
      </x:c>
      <x:c r="B334" s="0" t="s">
        <x:v>1579</x:v>
      </x:c>
      <x:c r="C334" s="0" t="s">
        <x:v>1580</x:v>
      </x:c>
      <x:c r="D334" s="0" t="s">
        <x:v>14</x:v>
      </x:c>
      <x:c r="E334" s="0" t="s">
        <x:v>1581</x:v>
      </x:c>
      <x:c r="F334" s="0" t="s">
        <x:v>1582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1573</x:v>
      </x:c>
      <x:c r="N334" s="0" t="s">
        <x:v>14</x:v>
      </x:c>
    </x:row>
    <x:row r="335" spans="1:15">
      <x:c r="A335" s="0" t="s">
        <x:v>1583</x:v>
      </x:c>
      <x:c r="B335" s="0" t="s">
        <x:v>1584</x:v>
      </x:c>
      <x:c r="C335" s="0" t="s">
        <x:v>1585</x:v>
      </x:c>
      <x:c r="D335" s="0" t="s">
        <x:v>14</x:v>
      </x:c>
      <x:c r="E335" s="0" t="s">
        <x:v>1586</x:v>
      </x:c>
      <x:c r="F335" s="0" t="s">
        <x:v>1587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1573</x:v>
      </x:c>
      <x:c r="N335" s="0" t="s">
        <x:v>14</x:v>
      </x:c>
    </x:row>
    <x:row r="336" spans="1:15">
      <x:c r="A336" s="0" t="s">
        <x:v>1588</x:v>
      </x:c>
      <x:c r="B336" s="0" t="s">
        <x:v>1589</x:v>
      </x:c>
      <x:c r="C336" s="0" t="s">
        <x:v>1590</x:v>
      </x:c>
      <x:c r="D336" s="0" t="s">
        <x:v>14</x:v>
      </x:c>
      <x:c r="E336" s="0" t="s">
        <x:v>1591</x:v>
      </x:c>
      <x:c r="F336" s="0" t="s">
        <x:v>1592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1573</x:v>
      </x:c>
      <x:c r="N336" s="0" t="s">
        <x:v>14</x:v>
      </x:c>
    </x:row>
    <x:row r="337" spans="1:15">
      <x:c r="A337" s="0" t="s">
        <x:v>14</x:v>
      </x:c>
      <x:c r="B337" s="0" t="s">
        <x:v>1593</x:v>
      </x:c>
      <x:c r="C337" s="0" t="s">
        <x:v>1594</x:v>
      </x:c>
      <x:c r="D337" s="0" t="s">
        <x:v>14</x:v>
      </x:c>
      <x:c r="E337" s="0" t="s">
        <x:v>1595</x:v>
      </x:c>
      <x:c r="F337" s="0" t="s">
        <x:v>1596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1573</x:v>
      </x:c>
      <x:c r="N337" s="0" t="s">
        <x:v>14</x:v>
      </x:c>
    </x:row>
    <x:row r="338" spans="1:15">
      <x:c r="A338" s="0" t="s">
        <x:v>14</x:v>
      </x:c>
      <x:c r="B338" s="0" t="s">
        <x:v>1597</x:v>
      </x:c>
      <x:c r="C338" s="0" t="s">
        <x:v>1598</x:v>
      </x:c>
      <x:c r="D338" s="0" t="s">
        <x:v>14</x:v>
      </x:c>
      <x:c r="E338" s="0" t="s">
        <x:v>1599</x:v>
      </x:c>
      <x:c r="F338" s="0" t="s">
        <x:v>1600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1573</x:v>
      </x:c>
      <x:c r="N338" s="0" t="s">
        <x:v>14</x:v>
      </x:c>
    </x:row>
    <x:row r="339" spans="1:15">
      <x:c r="A339" s="0" t="s">
        <x:v>1601</x:v>
      </x:c>
      <x:c r="B339" s="0" t="s">
        <x:v>1602</x:v>
      </x:c>
      <x:c r="C339" s="0" t="s">
        <x:v>1603</x:v>
      </x:c>
      <x:c r="D339" s="0" t="s">
        <x:v>14</x:v>
      </x:c>
      <x:c r="E339" s="0" t="s">
        <x:v>1604</x:v>
      </x:c>
      <x:c r="F339" s="0" t="s">
        <x:v>1605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1543</x:v>
      </x:c>
      <x:c r="N339" s="0" t="s">
        <x:v>14</x:v>
      </x:c>
    </x:row>
    <x:row r="340" spans="1:15">
      <x:c r="A340" s="0" t="s">
        <x:v>1606</x:v>
      </x:c>
      <x:c r="B340" s="0" t="s">
        <x:v>1607</x:v>
      </x:c>
      <x:c r="C340" s="0" t="s">
        <x:v>1608</x:v>
      </x:c>
      <x:c r="D340" s="0" t="s">
        <x:v>14</x:v>
      </x:c>
      <x:c r="E340" s="0" t="s">
        <x:v>1609</x:v>
      </x:c>
      <x:c r="F340" s="0" t="s">
        <x:v>1610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1601</x:v>
      </x:c>
      <x:c r="N340" s="0" t="s">
        <x:v>14</x:v>
      </x:c>
    </x:row>
    <x:row r="341" spans="1:15">
      <x:c r="A341" s="0" t="s">
        <x:v>1611</x:v>
      </x:c>
      <x:c r="B341" s="0" t="s">
        <x:v>1612</x:v>
      </x:c>
      <x:c r="C341" s="0" t="s">
        <x:v>1613</x:v>
      </x:c>
      <x:c r="D341" s="0" t="s">
        <x:v>14</x:v>
      </x:c>
      <x:c r="E341" s="0" t="s">
        <x:v>1614</x:v>
      </x:c>
      <x:c r="F341" s="0" t="s">
        <x:v>1615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1601</x:v>
      </x:c>
      <x:c r="N341" s="0" t="s">
        <x:v>14</x:v>
      </x:c>
    </x:row>
    <x:row r="342" spans="1:15">
      <x:c r="A342" s="0" t="s">
        <x:v>14</x:v>
      </x:c>
      <x:c r="B342" s="0" t="s">
        <x:v>1616</x:v>
      </x:c>
      <x:c r="C342" s="0" t="s">
        <x:v>1617</x:v>
      </x:c>
      <x:c r="D342" s="0" t="s">
        <x:v>14</x:v>
      </x:c>
      <x:c r="E342" s="0" t="s">
        <x:v>1618</x:v>
      </x:c>
      <x:c r="F342" s="0" t="s">
        <x:v>1619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1543</x:v>
      </x:c>
      <x:c r="N342" s="0" t="s">
        <x:v>14</x:v>
      </x:c>
    </x:row>
    <x:row r="343" spans="1:15">
      <x:c r="A343" s="0" t="s">
        <x:v>14</x:v>
      </x:c>
      <x:c r="B343" s="0" t="s">
        <x:v>1620</x:v>
      </x:c>
      <x:c r="C343" s="0" t="s">
        <x:v>1621</x:v>
      </x:c>
      <x:c r="D343" s="0" t="s">
        <x:v>14</x:v>
      </x:c>
      <x:c r="E343" s="0" t="s">
        <x:v>1622</x:v>
      </x:c>
      <x:c r="F343" s="0" t="s">
        <x:v>1623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1543</x:v>
      </x:c>
      <x:c r="N343" s="0" t="s">
        <x:v>14</x:v>
      </x:c>
    </x:row>
    <x:row r="344" spans="1:15">
      <x:c r="A344" s="0" t="s">
        <x:v>1624</x:v>
      </x:c>
      <x:c r="B344" s="0" t="s">
        <x:v>1625</x:v>
      </x:c>
      <x:c r="C344" s="0" t="s">
        <x:v>1626</x:v>
      </x:c>
      <x:c r="D344" s="0" t="s">
        <x:v>14</x:v>
      </x:c>
      <x:c r="E344" s="0" t="s">
        <x:v>1627</x:v>
      </x:c>
      <x:c r="F344" s="0" t="s">
        <x:v>1628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1538</x:v>
      </x:c>
      <x:c r="N344" s="0" t="s">
        <x:v>14</x:v>
      </x:c>
    </x:row>
    <x:row r="345" spans="1:15">
      <x:c r="A345" s="0" t="s">
        <x:v>1629</x:v>
      </x:c>
      <x:c r="B345" s="0" t="s">
        <x:v>1630</x:v>
      </x:c>
      <x:c r="C345" s="0" t="s">
        <x:v>1631</x:v>
      </x:c>
      <x:c r="D345" s="0" t="s">
        <x:v>14</x:v>
      </x:c>
      <x:c r="E345" s="0" t="s">
        <x:v>1632</x:v>
      </x:c>
      <x:c r="F345" s="0" t="s">
        <x:v>1633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1624</x:v>
      </x:c>
      <x:c r="N345" s="0" t="s">
        <x:v>14</x:v>
      </x:c>
    </x:row>
    <x:row r="346" spans="1:15">
      <x:c r="A346" s="0" t="s">
        <x:v>1634</x:v>
      </x:c>
      <x:c r="B346" s="0" t="s">
        <x:v>1635</x:v>
      </x:c>
      <x:c r="C346" s="0" t="s">
        <x:v>1636</x:v>
      </x:c>
      <x:c r="D346" s="0" t="s">
        <x:v>14</x:v>
      </x:c>
      <x:c r="E346" s="0" t="s">
        <x:v>1637</x:v>
      </x:c>
      <x:c r="F346" s="0" t="s">
        <x:v>1638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1624</x:v>
      </x:c>
      <x:c r="N346" s="0" t="s">
        <x:v>14</x:v>
      </x:c>
    </x:row>
    <x:row r="347" spans="1:15">
      <x:c r="A347" s="0" t="s">
        <x:v>1639</x:v>
      </x:c>
      <x:c r="B347" s="0" t="s">
        <x:v>1640</x:v>
      </x:c>
      <x:c r="C347" s="0" t="s">
        <x:v>1641</x:v>
      </x:c>
      <x:c r="D347" s="0" t="s">
        <x:v>14</x:v>
      </x:c>
      <x:c r="E347" s="0" t="s">
        <x:v>1642</x:v>
      </x:c>
      <x:c r="F347" s="0" t="s">
        <x:v>1643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1624</x:v>
      </x:c>
      <x:c r="N347" s="0" t="s">
        <x:v>14</x:v>
      </x:c>
    </x:row>
    <x:row r="348" spans="1:15">
      <x:c r="A348" s="0" t="s">
        <x:v>1644</x:v>
      </x:c>
      <x:c r="B348" s="0" t="s">
        <x:v>1645</x:v>
      </x:c>
      <x:c r="C348" s="0" t="s">
        <x:v>1646</x:v>
      </x:c>
      <x:c r="D348" s="0" t="s">
        <x:v>14</x:v>
      </x:c>
      <x:c r="E348" s="0" t="s">
        <x:v>1647</x:v>
      </x:c>
      <x:c r="F348" s="0" t="s">
        <x:v>1648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1624</x:v>
      </x:c>
      <x:c r="N348" s="0" t="s">
        <x:v>14</x:v>
      </x:c>
    </x:row>
    <x:row r="349" spans="1:15">
      <x:c r="A349" s="0" t="s">
        <x:v>14</x:v>
      </x:c>
      <x:c r="B349" s="0" t="s">
        <x:v>1649</x:v>
      </x:c>
      <x:c r="C349" s="0" t="s">
        <x:v>1650</x:v>
      </x:c>
      <x:c r="D349" s="0" t="s">
        <x:v>14</x:v>
      </x:c>
      <x:c r="E349" s="0" t="s">
        <x:v>1651</x:v>
      </x:c>
      <x:c r="F349" s="0" t="s">
        <x:v>1652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1624</x:v>
      </x:c>
      <x:c r="N349" s="0" t="s">
        <x:v>14</x:v>
      </x:c>
    </x:row>
    <x:row r="350" spans="1:15">
      <x:c r="A350" s="0" t="s">
        <x:v>14</x:v>
      </x:c>
      <x:c r="B350" s="0" t="s">
        <x:v>1653</x:v>
      </x:c>
      <x:c r="C350" s="0" t="s">
        <x:v>1654</x:v>
      </x:c>
      <x:c r="D350" s="0" t="s">
        <x:v>14</x:v>
      </x:c>
      <x:c r="E350" s="0" t="s">
        <x:v>1655</x:v>
      </x:c>
      <x:c r="F350" s="0" t="s">
        <x:v>1656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1624</x:v>
      </x:c>
      <x:c r="N350" s="0" t="s">
        <x:v>14</x:v>
      </x:c>
    </x:row>
    <x:row r="351" spans="1:15">
      <x:c r="A351" s="0" t="s">
        <x:v>1657</x:v>
      </x:c>
      <x:c r="B351" s="0" t="s">
        <x:v>1658</x:v>
      </x:c>
      <x:c r="C351" s="0" t="s">
        <x:v>1659</x:v>
      </x:c>
      <x:c r="D351" s="0" t="s">
        <x:v>14</x:v>
      </x:c>
      <x:c r="E351" s="0" t="s">
        <x:v>1660</x:v>
      </x:c>
      <x:c r="F351" s="0" t="s">
        <x:v>1661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1538</x:v>
      </x:c>
      <x:c r="N351" s="0" t="s">
        <x:v>14</x:v>
      </x:c>
    </x:row>
    <x:row r="352" spans="1:15">
      <x:c r="A352" s="0" t="s">
        <x:v>1662</x:v>
      </x:c>
      <x:c r="B352" s="0" t="s">
        <x:v>1663</x:v>
      </x:c>
      <x:c r="C352" s="0" t="s">
        <x:v>1664</x:v>
      </x:c>
      <x:c r="D352" s="0" t="s">
        <x:v>14</x:v>
      </x:c>
      <x:c r="E352" s="0" t="s">
        <x:v>1665</x:v>
      </x:c>
      <x:c r="F352" s="0" t="s">
        <x:v>1666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1538</x:v>
      </x:c>
      <x:c r="N352" s="0" t="s">
        <x:v>14</x:v>
      </x:c>
    </x:row>
    <x:row r="353" spans="1:15">
      <x:c r="A353" s="0" t="s">
        <x:v>1667</x:v>
      </x:c>
      <x:c r="B353" s="0" t="s">
        <x:v>1668</x:v>
      </x:c>
      <x:c r="C353" s="0" t="s">
        <x:v>1669</x:v>
      </x:c>
      <x:c r="D353" s="0" t="s">
        <x:v>14</x:v>
      </x:c>
      <x:c r="E353" s="0" t="s">
        <x:v>1670</x:v>
      </x:c>
      <x:c r="F353" s="0" t="s">
        <x:v>1671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1662</x:v>
      </x:c>
      <x:c r="N353" s="0" t="s">
        <x:v>14</x:v>
      </x:c>
    </x:row>
    <x:row r="354" spans="1:15">
      <x:c r="A354" s="0" t="s">
        <x:v>1672</x:v>
      </x:c>
      <x:c r="B354" s="0" t="s">
        <x:v>1673</x:v>
      </x:c>
      <x:c r="C354" s="0" t="s">
        <x:v>1674</x:v>
      </x:c>
      <x:c r="D354" s="0" t="s">
        <x:v>14</x:v>
      </x:c>
      <x:c r="E354" s="0" t="s">
        <x:v>1675</x:v>
      </x:c>
      <x:c r="F354" s="0" t="s">
        <x:v>1676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1662</x:v>
      </x:c>
      <x:c r="N354" s="0" t="s">
        <x:v>14</x:v>
      </x:c>
    </x:row>
    <x:row r="355" spans="1:15">
      <x:c r="A355" s="0" t="s">
        <x:v>1677</x:v>
      </x:c>
      <x:c r="B355" s="0" t="s">
        <x:v>1678</x:v>
      </x:c>
      <x:c r="C355" s="0" t="s">
        <x:v>1679</x:v>
      </x:c>
      <x:c r="D355" s="0" t="s">
        <x:v>14</x:v>
      </x:c>
      <x:c r="E355" s="0" t="s">
        <x:v>1680</x:v>
      </x:c>
      <x:c r="F355" s="0" t="s">
        <x:v>1681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1662</x:v>
      </x:c>
      <x:c r="N355" s="0" t="s">
        <x:v>14</x:v>
      </x:c>
    </x:row>
    <x:row r="356" spans="1:15">
      <x:c r="A356" s="0" t="s">
        <x:v>1682</x:v>
      </x:c>
      <x:c r="B356" s="0" t="s">
        <x:v>1683</x:v>
      </x:c>
      <x:c r="C356" s="0" t="s">
        <x:v>1684</x:v>
      </x:c>
      <x:c r="D356" s="0" t="s">
        <x:v>14</x:v>
      </x:c>
      <x:c r="E356" s="0" t="s">
        <x:v>1685</x:v>
      </x:c>
      <x:c r="F356" s="0" t="s">
        <x:v>1686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1662</x:v>
      </x:c>
      <x:c r="N356" s="0" t="s">
        <x:v>14</x:v>
      </x:c>
    </x:row>
    <x:row r="357" spans="1:15">
      <x:c r="A357" s="0" t="s">
        <x:v>1687</x:v>
      </x:c>
      <x:c r="B357" s="0" t="s">
        <x:v>1688</x:v>
      </x:c>
      <x:c r="C357" s="0" t="s">
        <x:v>1689</x:v>
      </x:c>
      <x:c r="D357" s="0" t="s">
        <x:v>14</x:v>
      </x:c>
      <x:c r="E357" s="0" t="s">
        <x:v>1690</x:v>
      </x:c>
      <x:c r="F357" s="0" t="s">
        <x:v>1690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1662</x:v>
      </x:c>
      <x:c r="N357" s="0" t="s">
        <x:v>14</x:v>
      </x:c>
    </x:row>
    <x:row r="358" spans="1:15">
      <x:c r="A358" s="0" t="s">
        <x:v>14</x:v>
      </x:c>
      <x:c r="B358" s="0" t="s">
        <x:v>1691</x:v>
      </x:c>
      <x:c r="C358" s="0" t="s">
        <x:v>1692</x:v>
      </x:c>
      <x:c r="D358" s="0" t="s">
        <x:v>14</x:v>
      </x:c>
      <x:c r="E358" s="0" t="s">
        <x:v>1693</x:v>
      </x:c>
      <x:c r="F358" s="0" t="s">
        <x:v>1694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1662</x:v>
      </x:c>
      <x:c r="N358" s="0" t="s">
        <x:v>14</x:v>
      </x:c>
    </x:row>
    <x:row r="359" spans="1:15">
      <x:c r="A359" s="0" t="s">
        <x:v>14</x:v>
      </x:c>
      <x:c r="B359" s="0" t="s">
        <x:v>1695</x:v>
      </x:c>
      <x:c r="C359" s="0" t="s">
        <x:v>1696</x:v>
      </x:c>
      <x:c r="D359" s="0" t="s">
        <x:v>14</x:v>
      </x:c>
      <x:c r="E359" s="0" t="s">
        <x:v>1697</x:v>
      </x:c>
      <x:c r="F359" s="0" t="s">
        <x:v>1698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1662</x:v>
      </x:c>
      <x:c r="N359" s="0" t="s">
        <x:v>14</x:v>
      </x:c>
    </x:row>
    <x:row r="360" spans="1:15">
      <x:c r="A360" s="0" t="s">
        <x:v>1699</x:v>
      </x:c>
      <x:c r="B360" s="0" t="s">
        <x:v>1700</x:v>
      </x:c>
      <x:c r="C360" s="0" t="s">
        <x:v>1701</x:v>
      </x:c>
      <x:c r="D360" s="0" t="s">
        <x:v>14</x:v>
      </x:c>
      <x:c r="E360" s="0" t="s">
        <x:v>1702</x:v>
      </x:c>
      <x:c r="F360" s="0" t="s">
        <x:v>1703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1538</x:v>
      </x:c>
      <x:c r="N360" s="0" t="s">
        <x:v>14</x:v>
      </x:c>
    </x:row>
    <x:row r="361" spans="1:15">
      <x:c r="A361" s="0" t="s">
        <x:v>1704</x:v>
      </x:c>
      <x:c r="B361" s="0" t="s">
        <x:v>1705</x:v>
      </x:c>
      <x:c r="C361" s="0" t="s">
        <x:v>1706</x:v>
      </x:c>
      <x:c r="D361" s="0" t="s">
        <x:v>14</x:v>
      </x:c>
      <x:c r="E361" s="0" t="s">
        <x:v>1707</x:v>
      </x:c>
      <x:c r="F361" s="0" t="s">
        <x:v>1708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1538</x:v>
      </x:c>
      <x:c r="N361" s="0" t="s">
        <x:v>14</x:v>
      </x:c>
    </x:row>
    <x:row r="362" spans="1:15">
      <x:c r="A362" s="0" t="s">
        <x:v>1709</x:v>
      </x:c>
      <x:c r="B362" s="0" t="s">
        <x:v>1710</x:v>
      </x:c>
      <x:c r="C362" s="0" t="s">
        <x:v>1711</x:v>
      </x:c>
      <x:c r="D362" s="0" t="s">
        <x:v>14</x:v>
      </x:c>
      <x:c r="E362" s="0" t="s">
        <x:v>1712</x:v>
      </x:c>
      <x:c r="F362" s="0" t="s">
        <x:v>1713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1704</x:v>
      </x:c>
      <x:c r="N362" s="0" t="s">
        <x:v>14</x:v>
      </x:c>
    </x:row>
    <x:row r="363" spans="1:15">
      <x:c r="A363" s="0" t="s">
        <x:v>1714</x:v>
      </x:c>
      <x:c r="B363" s="0" t="s">
        <x:v>1715</x:v>
      </x:c>
      <x:c r="C363" s="0" t="s">
        <x:v>1716</x:v>
      </x:c>
      <x:c r="D363" s="0" t="s">
        <x:v>14</x:v>
      </x:c>
      <x:c r="E363" s="0" t="s">
        <x:v>1717</x:v>
      </x:c>
      <x:c r="F363" s="0" t="s">
        <x:v>1718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1704</x:v>
      </x:c>
      <x:c r="N363" s="0" t="s">
        <x:v>14</x:v>
      </x:c>
    </x:row>
    <x:row r="364" spans="1:15">
      <x:c r="A364" s="0" t="s">
        <x:v>1719</x:v>
      </x:c>
      <x:c r="B364" s="0" t="s">
        <x:v>1720</x:v>
      </x:c>
      <x:c r="C364" s="0" t="s">
        <x:v>1721</x:v>
      </x:c>
      <x:c r="D364" s="0" t="s">
        <x:v>14</x:v>
      </x:c>
      <x:c r="E364" s="0" t="s">
        <x:v>1722</x:v>
      </x:c>
      <x:c r="F364" s="0" t="s">
        <x:v>1723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1704</x:v>
      </x:c>
      <x:c r="N364" s="0" t="s">
        <x:v>14</x:v>
      </x:c>
    </x:row>
    <x:row r="365" spans="1:15">
      <x:c r="A365" s="0" t="s">
        <x:v>14</x:v>
      </x:c>
      <x:c r="B365" s="0" t="s">
        <x:v>1724</x:v>
      </x:c>
      <x:c r="C365" s="0" t="s">
        <x:v>1725</x:v>
      </x:c>
      <x:c r="D365" s="0" t="s">
        <x:v>14</x:v>
      </x:c>
      <x:c r="E365" s="0" t="s">
        <x:v>1726</x:v>
      </x:c>
      <x:c r="F365" s="0" t="s">
        <x:v>1727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1704</x:v>
      </x:c>
      <x:c r="N365" s="0" t="s">
        <x:v>14</x:v>
      </x:c>
    </x:row>
    <x:row r="366" spans="1:15">
      <x:c r="A366" s="0" t="s">
        <x:v>14</x:v>
      </x:c>
      <x:c r="B366" s="0" t="s">
        <x:v>1728</x:v>
      </x:c>
      <x:c r="C366" s="0" t="s">
        <x:v>1729</x:v>
      </x:c>
      <x:c r="D366" s="0" t="s">
        <x:v>14</x:v>
      </x:c>
      <x:c r="E366" s="0" t="s">
        <x:v>1730</x:v>
      </x:c>
      <x:c r="F366" s="0" t="s">
        <x:v>1731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1704</x:v>
      </x:c>
      <x:c r="N366" s="0" t="s">
        <x:v>14</x:v>
      </x:c>
    </x:row>
    <x:row r="367" spans="1:15">
      <x:c r="A367" s="0" t="s">
        <x:v>14</x:v>
      </x:c>
      <x:c r="B367" s="0" t="s">
        <x:v>1732</x:v>
      </x:c>
      <x:c r="C367" s="0" t="s">
        <x:v>1733</x:v>
      </x:c>
      <x:c r="D367" s="0" t="s">
        <x:v>14</x:v>
      </x:c>
      <x:c r="E367" s="0" t="s">
        <x:v>1734</x:v>
      </x:c>
      <x:c r="F367" s="0" t="s">
        <x:v>1735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1538</x:v>
      </x:c>
      <x:c r="N367" s="0" t="s">
        <x:v>14</x:v>
      </x:c>
    </x:row>
    <x:row r="368" spans="1:15">
      <x:c r="A368" s="0" t="s">
        <x:v>1736</x:v>
      </x:c>
      <x:c r="B368" s="0" t="s">
        <x:v>1737</x:v>
      </x:c>
      <x:c r="C368" s="0" t="s">
        <x:v>14</x:v>
      </x:c>
      <x:c r="D368" s="0" t="s">
        <x:v>1738</x:v>
      </x:c>
      <x:c r="E368" s="0" t="s">
        <x:v>1739</x:v>
      </x:c>
      <x:c r="F368" s="0" t="s">
        <x:v>1740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1533</x:v>
      </x:c>
      <x:c r="N368" s="0" t="s">
        <x:v>14</x:v>
      </x:c>
    </x:row>
    <x:row r="369" spans="1:15">
      <x:c r="A369" s="0" t="s">
        <x:v>1741</x:v>
      </x:c>
      <x:c r="B369" s="0" t="s">
        <x:v>1742</x:v>
      </x:c>
      <x:c r="C369" s="0" t="s">
        <x:v>1743</x:v>
      </x:c>
      <x:c r="D369" s="0" t="s">
        <x:v>14</x:v>
      </x:c>
      <x:c r="E369" s="0" t="s">
        <x:v>1744</x:v>
      </x:c>
      <x:c r="F369" s="0" t="s">
        <x:v>1745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1736</x:v>
      </x:c>
      <x:c r="N369" s="0" t="s">
        <x:v>14</x:v>
      </x:c>
    </x:row>
    <x:row r="370" spans="1:15">
      <x:c r="A370" s="0" t="s">
        <x:v>1746</x:v>
      </x:c>
      <x:c r="B370" s="0" t="s">
        <x:v>1747</x:v>
      </x:c>
      <x:c r="C370" s="0" t="s">
        <x:v>1748</x:v>
      </x:c>
      <x:c r="D370" s="0" t="s">
        <x:v>14</x:v>
      </x:c>
      <x:c r="E370" s="0" t="s">
        <x:v>1749</x:v>
      </x:c>
      <x:c r="F370" s="0" t="s">
        <x:v>1750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1741</x:v>
      </x:c>
      <x:c r="N370" s="0" t="s">
        <x:v>14</x:v>
      </x:c>
    </x:row>
    <x:row r="371" spans="1:15">
      <x:c r="A371" s="0" t="s">
        <x:v>1751</x:v>
      </x:c>
      <x:c r="B371" s="0" t="s">
        <x:v>1752</x:v>
      </x:c>
      <x:c r="C371" s="0" t="s">
        <x:v>1753</x:v>
      </x:c>
      <x:c r="D371" s="0" t="s">
        <x:v>14</x:v>
      </x:c>
      <x:c r="E371" s="0" t="s">
        <x:v>1754</x:v>
      </x:c>
      <x:c r="F371" s="0" t="s">
        <x:v>1755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1741</x:v>
      </x:c>
      <x:c r="N371" s="0" t="s">
        <x:v>14</x:v>
      </x:c>
    </x:row>
    <x:row r="372" spans="1:15">
      <x:c r="A372" s="0" t="s">
        <x:v>1756</x:v>
      </x:c>
      <x:c r="B372" s="0" t="s">
        <x:v>1757</x:v>
      </x:c>
      <x:c r="C372" s="0" t="s">
        <x:v>1758</x:v>
      </x:c>
      <x:c r="D372" s="0" t="s">
        <x:v>14</x:v>
      </x:c>
      <x:c r="E372" s="0" t="s">
        <x:v>1759</x:v>
      </x:c>
      <x:c r="F372" s="0" t="s">
        <x:v>1760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1741</x:v>
      </x:c>
      <x:c r="N372" s="0" t="s">
        <x:v>14</x:v>
      </x:c>
    </x:row>
    <x:row r="373" spans="1:15">
      <x:c r="A373" s="0" t="s">
        <x:v>1761</x:v>
      </x:c>
      <x:c r="B373" s="0" t="s">
        <x:v>1762</x:v>
      </x:c>
      <x:c r="C373" s="0" t="s">
        <x:v>1763</x:v>
      </x:c>
      <x:c r="D373" s="0" t="s">
        <x:v>14</x:v>
      </x:c>
      <x:c r="E373" s="0" t="s">
        <x:v>1764</x:v>
      </x:c>
      <x:c r="F373" s="0" t="s">
        <x:v>1765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1741</x:v>
      </x:c>
      <x:c r="N373" s="0" t="s">
        <x:v>14</x:v>
      </x:c>
    </x:row>
    <x:row r="374" spans="1:15">
      <x:c r="A374" s="0" t="s">
        <x:v>14</x:v>
      </x:c>
      <x:c r="B374" s="0" t="s">
        <x:v>1766</x:v>
      </x:c>
      <x:c r="C374" s="0" t="s">
        <x:v>1767</x:v>
      </x:c>
      <x:c r="D374" s="0" t="s">
        <x:v>14</x:v>
      </x:c>
      <x:c r="E374" s="0" t="s">
        <x:v>1768</x:v>
      </x:c>
      <x:c r="F374" s="0" t="s">
        <x:v>1769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1741</x:v>
      </x:c>
      <x:c r="N374" s="0" t="s">
        <x:v>14</x:v>
      </x:c>
    </x:row>
    <x:row r="375" spans="1:15">
      <x:c r="A375" s="0" t="s">
        <x:v>14</x:v>
      </x:c>
      <x:c r="B375" s="0" t="s">
        <x:v>1770</x:v>
      </x:c>
      <x:c r="C375" s="0" t="s">
        <x:v>1771</x:v>
      </x:c>
      <x:c r="D375" s="0" t="s">
        <x:v>14</x:v>
      </x:c>
      <x:c r="E375" s="0" t="s">
        <x:v>1772</x:v>
      </x:c>
      <x:c r="F375" s="0" t="s">
        <x:v>1773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1741</x:v>
      </x:c>
      <x:c r="N375" s="0" t="s">
        <x:v>14</x:v>
      </x:c>
    </x:row>
    <x:row r="376" spans="1:15">
      <x:c r="A376" s="0" t="s">
        <x:v>1774</x:v>
      </x:c>
      <x:c r="B376" s="0" t="s">
        <x:v>1775</x:v>
      </x:c>
      <x:c r="C376" s="0" t="s">
        <x:v>1776</x:v>
      </x:c>
      <x:c r="D376" s="0" t="s">
        <x:v>14</x:v>
      </x:c>
      <x:c r="E376" s="0" t="s">
        <x:v>1777</x:v>
      </x:c>
      <x:c r="F376" s="0" t="s">
        <x:v>1778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1736</x:v>
      </x:c>
      <x:c r="N376" s="0" t="s">
        <x:v>14</x:v>
      </x:c>
    </x:row>
    <x:row r="377" spans="1:15">
      <x:c r="A377" s="0" t="s">
        <x:v>1779</x:v>
      </x:c>
      <x:c r="B377" s="0" t="s">
        <x:v>1780</x:v>
      </x:c>
      <x:c r="C377" s="0" t="s">
        <x:v>1781</x:v>
      </x:c>
      <x:c r="D377" s="0" t="s">
        <x:v>14</x:v>
      </x:c>
      <x:c r="E377" s="0" t="s">
        <x:v>1782</x:v>
      </x:c>
      <x:c r="F377" s="0" t="s">
        <x:v>1783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1774</x:v>
      </x:c>
      <x:c r="N377" s="0" t="s">
        <x:v>14</x:v>
      </x:c>
    </x:row>
    <x:row r="378" spans="1:15">
      <x:c r="A378" s="0" t="s">
        <x:v>1784</x:v>
      </x:c>
      <x:c r="B378" s="0" t="s">
        <x:v>1785</x:v>
      </x:c>
      <x:c r="C378" s="0" t="s">
        <x:v>1786</x:v>
      </x:c>
      <x:c r="D378" s="0" t="s">
        <x:v>14</x:v>
      </x:c>
      <x:c r="E378" s="0" t="s">
        <x:v>1787</x:v>
      </x:c>
      <x:c r="F378" s="0" t="s">
        <x:v>1788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1779</x:v>
      </x:c>
      <x:c r="N378" s="0" t="s">
        <x:v>14</x:v>
      </x:c>
    </x:row>
    <x:row r="379" spans="1:15">
      <x:c r="A379" s="0" t="s">
        <x:v>1789</x:v>
      </x:c>
      <x:c r="B379" s="0" t="s">
        <x:v>1790</x:v>
      </x:c>
      <x:c r="C379" s="0" t="s">
        <x:v>1791</x:v>
      </x:c>
      <x:c r="D379" s="0" t="s">
        <x:v>14</x:v>
      </x:c>
      <x:c r="E379" s="0" t="s">
        <x:v>1792</x:v>
      </x:c>
      <x:c r="F379" s="0" t="s">
        <x:v>1793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1779</x:v>
      </x:c>
      <x:c r="N379" s="0" t="s">
        <x:v>14</x:v>
      </x:c>
    </x:row>
    <x:row r="380" spans="1:15">
      <x:c r="A380" s="0" t="s">
        <x:v>14</x:v>
      </x:c>
      <x:c r="B380" s="0" t="s">
        <x:v>1794</x:v>
      </x:c>
      <x:c r="C380" s="0" t="s">
        <x:v>1795</x:v>
      </x:c>
      <x:c r="D380" s="0" t="s">
        <x:v>14</x:v>
      </x:c>
      <x:c r="E380" s="0" t="s">
        <x:v>1796</x:v>
      </x:c>
      <x:c r="F380" s="0" t="s">
        <x:v>1797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1779</x:v>
      </x:c>
      <x:c r="N380" s="0" t="s">
        <x:v>14</x:v>
      </x:c>
    </x:row>
    <x:row r="381" spans="1:15">
      <x:c r="A381" s="0" t="s">
        <x:v>14</x:v>
      </x:c>
      <x:c r="B381" s="0" t="s">
        <x:v>1798</x:v>
      </x:c>
      <x:c r="C381" s="0" t="s">
        <x:v>1799</x:v>
      </x:c>
      <x:c r="D381" s="0" t="s">
        <x:v>14</x:v>
      </x:c>
      <x:c r="E381" s="0" t="s">
        <x:v>1800</x:v>
      </x:c>
      <x:c r="F381" s="0" t="s">
        <x:v>1801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1779</x:v>
      </x:c>
      <x:c r="N381" s="0" t="s">
        <x:v>14</x:v>
      </x:c>
    </x:row>
    <x:row r="382" spans="1:15">
      <x:c r="A382" s="0" t="s">
        <x:v>1802</x:v>
      </x:c>
      <x:c r="B382" s="0" t="s">
        <x:v>1803</x:v>
      </x:c>
      <x:c r="C382" s="0" t="s">
        <x:v>1804</x:v>
      </x:c>
      <x:c r="D382" s="0" t="s">
        <x:v>14</x:v>
      </x:c>
      <x:c r="E382" s="0" t="s">
        <x:v>1805</x:v>
      </x:c>
      <x:c r="F382" s="0" t="s">
        <x:v>1806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1774</x:v>
      </x:c>
      <x:c r="N382" s="0" t="s">
        <x:v>14</x:v>
      </x:c>
    </x:row>
    <x:row r="383" spans="1:15">
      <x:c r="A383" s="0" t="s">
        <x:v>1807</x:v>
      </x:c>
      <x:c r="B383" s="0" t="s">
        <x:v>1808</x:v>
      </x:c>
      <x:c r="C383" s="0" t="s">
        <x:v>1809</x:v>
      </x:c>
      <x:c r="D383" s="0" t="s">
        <x:v>14</x:v>
      </x:c>
      <x:c r="E383" s="0" t="s">
        <x:v>1810</x:v>
      </x:c>
      <x:c r="F383" s="0" t="s">
        <x:v>1811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1774</x:v>
      </x:c>
      <x:c r="N383" s="0" t="s">
        <x:v>14</x:v>
      </x:c>
    </x:row>
    <x:row r="384" spans="1:15">
      <x:c r="A384" s="0" t="s">
        <x:v>14</x:v>
      </x:c>
      <x:c r="B384" s="0" t="s">
        <x:v>1812</x:v>
      </x:c>
      <x:c r="C384" s="0" t="s">
        <x:v>1813</x:v>
      </x:c>
      <x:c r="D384" s="0" t="s">
        <x:v>14</x:v>
      </x:c>
      <x:c r="E384" s="0" t="s">
        <x:v>1814</x:v>
      </x:c>
      <x:c r="F384" s="0" t="s">
        <x:v>1815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1774</x:v>
      </x:c>
      <x:c r="N384" s="0" t="s">
        <x:v>14</x:v>
      </x:c>
    </x:row>
    <x:row r="385" spans="1:15">
      <x:c r="A385" s="0" t="s">
        <x:v>14</x:v>
      </x:c>
      <x:c r="B385" s="0" t="s">
        <x:v>1816</x:v>
      </x:c>
      <x:c r="C385" s="0" t="s">
        <x:v>1817</x:v>
      </x:c>
      <x:c r="D385" s="0" t="s">
        <x:v>14</x:v>
      </x:c>
      <x:c r="E385" s="0" t="s">
        <x:v>1818</x:v>
      </x:c>
      <x:c r="F385" s="0" t="s">
        <x:v>1819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1774</x:v>
      </x:c>
      <x:c r="N385" s="0" t="s">
        <x:v>14</x:v>
      </x:c>
    </x:row>
    <x:row r="386" spans="1:15">
      <x:c r="A386" s="0" t="s">
        <x:v>1820</x:v>
      </x:c>
      <x:c r="B386" s="0" t="s">
        <x:v>1821</x:v>
      </x:c>
      <x:c r="C386" s="0" t="s">
        <x:v>1822</x:v>
      </x:c>
      <x:c r="D386" s="0" t="s">
        <x:v>14</x:v>
      </x:c>
      <x:c r="E386" s="0" t="s">
        <x:v>1823</x:v>
      </x:c>
      <x:c r="F386" s="0" t="s">
        <x:v>1824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1736</x:v>
      </x:c>
      <x:c r="N386" s="0" t="s">
        <x:v>14</x:v>
      </x:c>
    </x:row>
    <x:row r="387" spans="1:15">
      <x:c r="A387" s="0" t="s">
        <x:v>1825</x:v>
      </x:c>
      <x:c r="B387" s="0" t="s">
        <x:v>1826</x:v>
      </x:c>
      <x:c r="C387" s="0" t="s">
        <x:v>1827</x:v>
      </x:c>
      <x:c r="D387" s="0" t="s">
        <x:v>14</x:v>
      </x:c>
      <x:c r="E387" s="0" t="s">
        <x:v>1828</x:v>
      </x:c>
      <x:c r="F387" s="0" t="s">
        <x:v>1829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1820</x:v>
      </x:c>
      <x:c r="N387" s="0" t="s">
        <x:v>14</x:v>
      </x:c>
    </x:row>
    <x:row r="388" spans="1:15">
      <x:c r="A388" s="0" t="s">
        <x:v>1830</x:v>
      </x:c>
      <x:c r="B388" s="0" t="s">
        <x:v>1831</x:v>
      </x:c>
      <x:c r="C388" s="0" t="s">
        <x:v>1832</x:v>
      </x:c>
      <x:c r="D388" s="0" t="s">
        <x:v>14</x:v>
      </x:c>
      <x:c r="E388" s="0" t="s">
        <x:v>1833</x:v>
      </x:c>
      <x:c r="F388" s="0" t="s">
        <x:v>1834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1820</x:v>
      </x:c>
      <x:c r="N388" s="0" t="s">
        <x:v>14</x:v>
      </x:c>
    </x:row>
    <x:row r="389" spans="1:15">
      <x:c r="A389" s="0" t="s">
        <x:v>14</x:v>
      </x:c>
      <x:c r="B389" s="0" t="s">
        <x:v>1835</x:v>
      </x:c>
      <x:c r="C389" s="0" t="s">
        <x:v>1836</x:v>
      </x:c>
      <x:c r="D389" s="0" t="s">
        <x:v>14</x:v>
      </x:c>
      <x:c r="E389" s="0" t="s">
        <x:v>1837</x:v>
      </x:c>
      <x:c r="F389" s="0" t="s">
        <x:v>1838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1820</x:v>
      </x:c>
      <x:c r="N389" s="0" t="s">
        <x:v>14</x:v>
      </x:c>
    </x:row>
    <x:row r="390" spans="1:15">
      <x:c r="A390" s="0" t="s">
        <x:v>14</x:v>
      </x:c>
      <x:c r="B390" s="0" t="s">
        <x:v>1839</x:v>
      </x:c>
      <x:c r="C390" s="0" t="s">
        <x:v>1840</x:v>
      </x:c>
      <x:c r="D390" s="0" t="s">
        <x:v>14</x:v>
      </x:c>
      <x:c r="E390" s="0" t="s">
        <x:v>1841</x:v>
      </x:c>
      <x:c r="F390" s="0" t="s">
        <x:v>1842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1820</x:v>
      </x:c>
      <x:c r="N390" s="0" t="s">
        <x:v>14</x:v>
      </x:c>
    </x:row>
    <x:row r="391" spans="1:15">
      <x:c r="A391" s="0" t="s">
        <x:v>1843</x:v>
      </x:c>
      <x:c r="B391" s="0" t="s">
        <x:v>1844</x:v>
      </x:c>
      <x:c r="C391" s="0" t="s">
        <x:v>1845</x:v>
      </x:c>
      <x:c r="D391" s="0" t="s">
        <x:v>14</x:v>
      </x:c>
      <x:c r="E391" s="0" t="s">
        <x:v>1846</x:v>
      </x:c>
      <x:c r="F391" s="0" t="s">
        <x:v>1847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1736</x:v>
      </x:c>
      <x:c r="N391" s="0" t="s">
        <x:v>14</x:v>
      </x:c>
    </x:row>
    <x:row r="392" spans="1:15">
      <x:c r="A392" s="0" t="s">
        <x:v>1848</x:v>
      </x:c>
      <x:c r="B392" s="0" t="s">
        <x:v>1849</x:v>
      </x:c>
      <x:c r="C392" s="0" t="s">
        <x:v>1850</x:v>
      </x:c>
      <x:c r="D392" s="0" t="s">
        <x:v>14</x:v>
      </x:c>
      <x:c r="E392" s="0" t="s">
        <x:v>1851</x:v>
      </x:c>
      <x:c r="F392" s="0" t="s">
        <x:v>1852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1843</x:v>
      </x:c>
      <x:c r="N392" s="0" t="s">
        <x:v>14</x:v>
      </x:c>
    </x:row>
    <x:row r="393" spans="1:15">
      <x:c r="A393" s="0" t="s">
        <x:v>1853</x:v>
      </x:c>
      <x:c r="B393" s="0" t="s">
        <x:v>1854</x:v>
      </x:c>
      <x:c r="C393" s="0" t="s">
        <x:v>1855</x:v>
      </x:c>
      <x:c r="D393" s="0" t="s">
        <x:v>14</x:v>
      </x:c>
      <x:c r="E393" s="0" t="s">
        <x:v>1856</x:v>
      </x:c>
      <x:c r="F393" s="0" t="s">
        <x:v>1857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1848</x:v>
      </x:c>
      <x:c r="N393" s="0" t="s">
        <x:v>14</x:v>
      </x:c>
    </x:row>
    <x:row r="394" spans="1:15">
      <x:c r="A394" s="0" t="s">
        <x:v>1858</x:v>
      </x:c>
      <x:c r="B394" s="0" t="s">
        <x:v>1859</x:v>
      </x:c>
      <x:c r="C394" s="0" t="s">
        <x:v>1860</x:v>
      </x:c>
      <x:c r="D394" s="0" t="s">
        <x:v>14</x:v>
      </x:c>
      <x:c r="E394" s="0" t="s">
        <x:v>1861</x:v>
      </x:c>
      <x:c r="F394" s="0" t="s">
        <x:v>1862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1848</x:v>
      </x:c>
      <x:c r="N394" s="0" t="s">
        <x:v>14</x:v>
      </x:c>
    </x:row>
    <x:row r="395" spans="1:15">
      <x:c r="A395" s="0" t="s">
        <x:v>1863</x:v>
      </x:c>
      <x:c r="B395" s="0" t="s">
        <x:v>1864</x:v>
      </x:c>
      <x:c r="C395" s="0" t="s">
        <x:v>1865</x:v>
      </x:c>
      <x:c r="D395" s="0" t="s">
        <x:v>14</x:v>
      </x:c>
      <x:c r="E395" s="0" t="s">
        <x:v>1866</x:v>
      </x:c>
      <x:c r="F395" s="0" t="s">
        <x:v>1867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1848</x:v>
      </x:c>
      <x:c r="N395" s="0" t="s">
        <x:v>14</x:v>
      </x:c>
    </x:row>
    <x:row r="396" spans="1:15">
      <x:c r="A396" s="0" t="s">
        <x:v>14</x:v>
      </x:c>
      <x:c r="B396" s="0" t="s">
        <x:v>1868</x:v>
      </x:c>
      <x:c r="C396" s="0" t="s">
        <x:v>1869</x:v>
      </x:c>
      <x:c r="D396" s="0" t="s">
        <x:v>14</x:v>
      </x:c>
      <x:c r="E396" s="0" t="s">
        <x:v>1870</x:v>
      </x:c>
      <x:c r="F396" s="0" t="s">
        <x:v>1871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1848</x:v>
      </x:c>
      <x:c r="N396" s="0" t="s">
        <x:v>14</x:v>
      </x:c>
    </x:row>
    <x:row r="397" spans="1:15">
      <x:c r="A397" s="0" t="s">
        <x:v>14</x:v>
      </x:c>
      <x:c r="B397" s="0" t="s">
        <x:v>1872</x:v>
      </x:c>
      <x:c r="C397" s="0" t="s">
        <x:v>1873</x:v>
      </x:c>
      <x:c r="D397" s="0" t="s">
        <x:v>14</x:v>
      </x:c>
      <x:c r="E397" s="0" t="s">
        <x:v>1874</x:v>
      </x:c>
      <x:c r="F397" s="0" t="s">
        <x:v>1875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1848</x:v>
      </x:c>
      <x:c r="N397" s="0" t="s">
        <x:v>14</x:v>
      </x:c>
    </x:row>
    <x:row r="398" spans="1:15">
      <x:c r="A398" s="0" t="s">
        <x:v>14</x:v>
      </x:c>
      <x:c r="B398" s="0" t="s">
        <x:v>1876</x:v>
      </x:c>
      <x:c r="C398" s="0" t="s">
        <x:v>1877</x:v>
      </x:c>
      <x:c r="D398" s="0" t="s">
        <x:v>14</x:v>
      </x:c>
      <x:c r="E398" s="0" t="s">
        <x:v>1878</x:v>
      </x:c>
      <x:c r="F398" s="0" t="s">
        <x:v>1879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1736</x:v>
      </x:c>
      <x:c r="N398" s="0" t="s">
        <x:v>14</x:v>
      </x:c>
    </x:row>
    <x:row r="399" spans="1:15">
      <x:c r="A399" s="0" t="s">
        <x:v>14</x:v>
      </x:c>
      <x:c r="B399" s="0" t="s">
        <x:v>1880</x:v>
      </x:c>
      <x:c r="C399" s="0" t="s">
        <x:v>1881</x:v>
      </x:c>
      <x:c r="D399" s="0" t="s">
        <x:v>14</x:v>
      </x:c>
      <x:c r="E399" s="0" t="s">
        <x:v>1882</x:v>
      </x:c>
      <x:c r="F399" s="0" t="s">
        <x:v>1883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1533</x:v>
      </x:c>
      <x:c r="N399" s="0" t="s">
        <x:v>14</x:v>
      </x:c>
    </x:row>
    <x:row r="400" spans="1:15">
      <x:c r="A400" s="0" t="s">
        <x:v>14</x:v>
      </x:c>
      <x:c r="B400" s="0" t="s">
        <x:v>1884</x:v>
      </x:c>
      <x:c r="C400" s="0" t="s">
        <x:v>1885</x:v>
      </x:c>
      <x:c r="D400" s="0" t="s">
        <x:v>14</x:v>
      </x:c>
      <x:c r="E400" s="0" t="s">
        <x:v>1886</x:v>
      </x:c>
      <x:c r="F400" s="0" t="s">
        <x:v>1887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1533</x:v>
      </x:c>
      <x:c r="N400" s="0" t="s">
        <x:v>14</x:v>
      </x:c>
    </x:row>
    <x:row r="401" spans="1:15">
      <x:c r="A401" s="0" t="s">
        <x:v>1888</x:v>
      </x:c>
      <x:c r="B401" s="0" t="s">
        <x:v>1889</x:v>
      </x:c>
      <x:c r="C401" s="0" t="s">
        <x:v>14</x:v>
      </x:c>
      <x:c r="D401" s="0" t="s">
        <x:v>1890</x:v>
      </x:c>
      <x:c r="E401" s="0" t="s">
        <x:v>1891</x:v>
      </x:c>
      <x:c r="F401" s="0" t="s">
        <x:v>1892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1893</x:v>
      </x:c>
      <x:c r="B402" s="0" t="s">
        <x:v>1894</x:v>
      </x:c>
      <x:c r="C402" s="0" t="s">
        <x:v>14</x:v>
      </x:c>
      <x:c r="D402" s="0" t="s">
        <x:v>1895</x:v>
      </x:c>
      <x:c r="E402" s="0" t="s">
        <x:v>1896</x:v>
      </x:c>
      <x:c r="F402" s="0" t="s">
        <x:v>1897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1888</x:v>
      </x:c>
      <x:c r="N402" s="0" t="s">
        <x:v>14</x:v>
      </x:c>
    </x:row>
    <x:row r="403" spans="1:15">
      <x:c r="A403" s="0" t="s">
        <x:v>1898</x:v>
      </x:c>
      <x:c r="B403" s="0" t="s">
        <x:v>1899</x:v>
      </x:c>
      <x:c r="C403" s="0" t="s">
        <x:v>1900</x:v>
      </x:c>
      <x:c r="D403" s="0" t="s">
        <x:v>14</x:v>
      </x:c>
      <x:c r="E403" s="0" t="s">
        <x:v>1901</x:v>
      </x:c>
      <x:c r="F403" s="0" t="s">
        <x:v>1902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1893</x:v>
      </x:c>
      <x:c r="N403" s="0" t="s">
        <x:v>14</x:v>
      </x:c>
    </x:row>
    <x:row r="404" spans="1:15">
      <x:c r="A404" s="0" t="s">
        <x:v>1903</x:v>
      </x:c>
      <x:c r="B404" s="0" t="s">
        <x:v>1904</x:v>
      </x:c>
      <x:c r="C404" s="0" t="s">
        <x:v>1905</x:v>
      </x:c>
      <x:c r="D404" s="0" t="s">
        <x:v>14</x:v>
      </x:c>
      <x:c r="E404" s="0" t="s">
        <x:v>1906</x:v>
      </x:c>
      <x:c r="F404" s="0" t="s">
        <x:v>1907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1898</x:v>
      </x:c>
      <x:c r="N404" s="0" t="s">
        <x:v>14</x:v>
      </x:c>
    </x:row>
    <x:row r="405" spans="1:15">
      <x:c r="A405" s="0" t="s">
        <x:v>1908</x:v>
      </x:c>
      <x:c r="B405" s="0" t="s">
        <x:v>1909</x:v>
      </x:c>
      <x:c r="C405" s="0" t="s">
        <x:v>1910</x:v>
      </x:c>
      <x:c r="D405" s="0" t="s">
        <x:v>14</x:v>
      </x:c>
      <x:c r="E405" s="0" t="s">
        <x:v>1911</x:v>
      </x:c>
      <x:c r="F405" s="0" t="s">
        <x:v>1912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1898</x:v>
      </x:c>
      <x:c r="N405" s="0" t="s">
        <x:v>14</x:v>
      </x:c>
    </x:row>
    <x:row r="406" spans="1:15">
      <x:c r="A406" s="0" t="s">
        <x:v>14</x:v>
      </x:c>
      <x:c r="B406" s="0" t="s">
        <x:v>1913</x:v>
      </x:c>
      <x:c r="C406" s="0" t="s">
        <x:v>1914</x:v>
      </x:c>
      <x:c r="D406" s="0" t="s">
        <x:v>14</x:v>
      </x:c>
      <x:c r="E406" s="0" t="s">
        <x:v>1915</x:v>
      </x:c>
      <x:c r="F406" s="0" t="s">
        <x:v>1916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1898</x:v>
      </x:c>
      <x:c r="N406" s="0" t="s">
        <x:v>14</x:v>
      </x:c>
    </x:row>
    <x:row r="407" spans="1:15">
      <x:c r="A407" s="0" t="s">
        <x:v>14</x:v>
      </x:c>
      <x:c r="B407" s="0" t="s">
        <x:v>1917</x:v>
      </x:c>
      <x:c r="C407" s="0" t="s">
        <x:v>1918</x:v>
      </x:c>
      <x:c r="D407" s="0" t="s">
        <x:v>14</x:v>
      </x:c>
      <x:c r="E407" s="0" t="s">
        <x:v>1919</x:v>
      </x:c>
      <x:c r="F407" s="0" t="s">
        <x:v>1920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1898</x:v>
      </x:c>
      <x:c r="N407" s="0" t="s">
        <x:v>14</x:v>
      </x:c>
    </x:row>
    <x:row r="408" spans="1:15">
      <x:c r="A408" s="0" t="s">
        <x:v>1921</x:v>
      </x:c>
      <x:c r="B408" s="0" t="s">
        <x:v>1922</x:v>
      </x:c>
      <x:c r="C408" s="0" t="s">
        <x:v>1923</x:v>
      </x:c>
      <x:c r="D408" s="0" t="s">
        <x:v>14</x:v>
      </x:c>
      <x:c r="E408" s="0" t="s">
        <x:v>1924</x:v>
      </x:c>
      <x:c r="F408" s="0" t="s">
        <x:v>1925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1893</x:v>
      </x:c>
      <x:c r="N408" s="0" t="s">
        <x:v>14</x:v>
      </x:c>
    </x:row>
    <x:row r="409" spans="1:15">
      <x:c r="A409" s="0" t="s">
        <x:v>1926</x:v>
      </x:c>
      <x:c r="B409" s="0" t="s">
        <x:v>1927</x:v>
      </x:c>
      <x:c r="C409" s="0" t="s">
        <x:v>1928</x:v>
      </x:c>
      <x:c r="D409" s="0" t="s">
        <x:v>14</x:v>
      </x:c>
      <x:c r="E409" s="0" t="s">
        <x:v>1929</x:v>
      </x:c>
      <x:c r="F409" s="0" t="s">
        <x:v>1930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1921</x:v>
      </x:c>
      <x:c r="N409" s="0" t="s">
        <x:v>14</x:v>
      </x:c>
    </x:row>
    <x:row r="410" spans="1:15">
      <x:c r="A410" s="0" t="s">
        <x:v>1931</x:v>
      </x:c>
      <x:c r="B410" s="0" t="s">
        <x:v>1932</x:v>
      </x:c>
      <x:c r="C410" s="0" t="s">
        <x:v>1933</x:v>
      </x:c>
      <x:c r="D410" s="0" t="s">
        <x:v>14</x:v>
      </x:c>
      <x:c r="E410" s="0" t="s">
        <x:v>1934</x:v>
      </x:c>
      <x:c r="F410" s="0" t="s">
        <x:v>1935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1921</x:v>
      </x:c>
      <x:c r="N410" s="0" t="s">
        <x:v>14</x:v>
      </x:c>
    </x:row>
    <x:row r="411" spans="1:15">
      <x:c r="A411" s="0" t="s">
        <x:v>1936</x:v>
      </x:c>
      <x:c r="B411" s="0" t="s">
        <x:v>1937</x:v>
      </x:c>
      <x:c r="C411" s="0" t="s">
        <x:v>1938</x:v>
      </x:c>
      <x:c r="D411" s="0" t="s">
        <x:v>14</x:v>
      </x:c>
      <x:c r="E411" s="0" t="s">
        <x:v>1939</x:v>
      </x:c>
      <x:c r="F411" s="0" t="s">
        <x:v>1940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1921</x:v>
      </x:c>
      <x:c r="N411" s="0" t="s">
        <x:v>14</x:v>
      </x:c>
    </x:row>
    <x:row r="412" spans="1:15">
      <x:c r="A412" s="0" t="s">
        <x:v>14</x:v>
      </x:c>
      <x:c r="B412" s="0" t="s">
        <x:v>1941</x:v>
      </x:c>
      <x:c r="C412" s="0" t="s">
        <x:v>1942</x:v>
      </x:c>
      <x:c r="D412" s="0" t="s">
        <x:v>14</x:v>
      </x:c>
      <x:c r="E412" s="0" t="s">
        <x:v>1943</x:v>
      </x:c>
      <x:c r="F412" s="0" t="s">
        <x:v>1944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1921</x:v>
      </x:c>
      <x:c r="N412" s="0" t="s">
        <x:v>14</x:v>
      </x:c>
    </x:row>
    <x:row r="413" spans="1:15">
      <x:c r="A413" s="0" t="s">
        <x:v>14</x:v>
      </x:c>
      <x:c r="B413" s="0" t="s">
        <x:v>1945</x:v>
      </x:c>
      <x:c r="C413" s="0" t="s">
        <x:v>1946</x:v>
      </x:c>
      <x:c r="D413" s="0" t="s">
        <x:v>14</x:v>
      </x:c>
      <x:c r="E413" s="0" t="s">
        <x:v>1947</x:v>
      </x:c>
      <x:c r="F413" s="0" t="s">
        <x:v>1948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1921</x:v>
      </x:c>
      <x:c r="N413" s="0" t="s">
        <x:v>14</x:v>
      </x:c>
    </x:row>
    <x:row r="414" spans="1:15">
      <x:c r="A414" s="0" t="s">
        <x:v>1949</x:v>
      </x:c>
      <x:c r="B414" s="0" t="s">
        <x:v>1950</x:v>
      </x:c>
      <x:c r="C414" s="0" t="s">
        <x:v>1951</x:v>
      </x:c>
      <x:c r="D414" s="0" t="s">
        <x:v>14</x:v>
      </x:c>
      <x:c r="E414" s="0" t="s">
        <x:v>1952</x:v>
      </x:c>
      <x:c r="F414" s="0" t="s">
        <x:v>1953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1893</x:v>
      </x:c>
      <x:c r="N414" s="0" t="s">
        <x:v>14</x:v>
      </x:c>
    </x:row>
    <x:row r="415" spans="1:15">
      <x:c r="A415" s="0" t="s">
        <x:v>14</x:v>
      </x:c>
      <x:c r="B415" s="0" t="s">
        <x:v>1954</x:v>
      </x:c>
      <x:c r="C415" s="0" t="s">
        <x:v>1955</x:v>
      </x:c>
      <x:c r="D415" s="0" t="s">
        <x:v>14</x:v>
      </x:c>
      <x:c r="E415" s="0" t="s">
        <x:v>1956</x:v>
      </x:c>
      <x:c r="F415" s="0" t="s">
        <x:v>1957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1893</x:v>
      </x:c>
      <x:c r="N415" s="0" t="s">
        <x:v>14</x:v>
      </x:c>
    </x:row>
    <x:row r="416" spans="1:15">
      <x:c r="A416" s="0" t="s">
        <x:v>1958</x:v>
      </x:c>
      <x:c r="B416" s="0" t="s">
        <x:v>1959</x:v>
      </x:c>
      <x:c r="C416" s="0" t="s">
        <x:v>14</x:v>
      </x:c>
      <x:c r="D416" s="0" t="s">
        <x:v>1960</x:v>
      </x:c>
      <x:c r="E416" s="0" t="s">
        <x:v>1961</x:v>
      </x:c>
      <x:c r="F416" s="0" t="s">
        <x:v>1962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1888</x:v>
      </x:c>
      <x:c r="N416" s="0" t="s">
        <x:v>14</x:v>
      </x:c>
    </x:row>
    <x:row r="417" spans="1:15">
      <x:c r="A417" s="0" t="s">
        <x:v>1963</x:v>
      </x:c>
      <x:c r="B417" s="0" t="s">
        <x:v>1964</x:v>
      </x:c>
      <x:c r="C417" s="0" t="s">
        <x:v>1965</x:v>
      </x:c>
      <x:c r="D417" s="0" t="s">
        <x:v>14</x:v>
      </x:c>
      <x:c r="E417" s="0" t="s">
        <x:v>1966</x:v>
      </x:c>
      <x:c r="F417" s="0" t="s">
        <x:v>1967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1958</x:v>
      </x:c>
      <x:c r="N417" s="0" t="s">
        <x:v>14</x:v>
      </x:c>
    </x:row>
    <x:row r="418" spans="1:15">
      <x:c r="A418" s="0" t="s">
        <x:v>1968</x:v>
      </x:c>
      <x:c r="B418" s="0" t="s">
        <x:v>1969</x:v>
      </x:c>
      <x:c r="C418" s="0" t="s">
        <x:v>1970</x:v>
      </x:c>
      <x:c r="D418" s="0" t="s">
        <x:v>14</x:v>
      </x:c>
      <x:c r="E418" s="0" t="s">
        <x:v>1971</x:v>
      </x:c>
      <x:c r="F418" s="0" t="s">
        <x:v>1972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1963</x:v>
      </x:c>
      <x:c r="N418" s="0" t="s">
        <x:v>14</x:v>
      </x:c>
    </x:row>
    <x:row r="419" spans="1:15">
      <x:c r="A419" s="0" t="s">
        <x:v>1973</x:v>
      </x:c>
      <x:c r="B419" s="0" t="s">
        <x:v>1974</x:v>
      </x:c>
      <x:c r="C419" s="0" t="s">
        <x:v>1975</x:v>
      </x:c>
      <x:c r="D419" s="0" t="s">
        <x:v>14</x:v>
      </x:c>
      <x:c r="E419" s="0" t="s">
        <x:v>1976</x:v>
      </x:c>
      <x:c r="F419" s="0" t="s">
        <x:v>1977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1963</x:v>
      </x:c>
      <x:c r="N419" s="0" t="s">
        <x:v>14</x:v>
      </x:c>
    </x:row>
    <x:row r="420" spans="1:15">
      <x:c r="A420" s="0" t="s">
        <x:v>1978</x:v>
      </x:c>
      <x:c r="B420" s="0" t="s">
        <x:v>1979</x:v>
      </x:c>
      <x:c r="C420" s="0" t="s">
        <x:v>1980</x:v>
      </x:c>
      <x:c r="D420" s="0" t="s">
        <x:v>14</x:v>
      </x:c>
      <x:c r="E420" s="0" t="s">
        <x:v>1981</x:v>
      </x:c>
      <x:c r="F420" s="0" t="s">
        <x:v>1982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1963</x:v>
      </x:c>
      <x:c r="N420" s="0" t="s">
        <x:v>14</x:v>
      </x:c>
    </x:row>
    <x:row r="421" spans="1:15">
      <x:c r="A421" s="0" t="s">
        <x:v>1983</x:v>
      </x:c>
      <x:c r="B421" s="0" t="s">
        <x:v>1984</x:v>
      </x:c>
      <x:c r="C421" s="0" t="s">
        <x:v>1985</x:v>
      </x:c>
      <x:c r="D421" s="0" t="s">
        <x:v>14</x:v>
      </x:c>
      <x:c r="E421" s="0" t="s">
        <x:v>1986</x:v>
      </x:c>
      <x:c r="F421" s="0" t="s">
        <x:v>1987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1963</x:v>
      </x:c>
      <x:c r="N421" s="0" t="s">
        <x:v>14</x:v>
      </x:c>
    </x:row>
    <x:row r="422" spans="1:15">
      <x:c r="A422" s="0" t="s">
        <x:v>14</x:v>
      </x:c>
      <x:c r="B422" s="0" t="s">
        <x:v>1988</x:v>
      </x:c>
      <x:c r="C422" s="0" t="s">
        <x:v>1989</x:v>
      </x:c>
      <x:c r="D422" s="0" t="s">
        <x:v>14</x:v>
      </x:c>
      <x:c r="E422" s="0" t="s">
        <x:v>1990</x:v>
      </x:c>
      <x:c r="F422" s="0" t="s">
        <x:v>1991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1963</x:v>
      </x:c>
      <x:c r="N422" s="0" t="s">
        <x:v>14</x:v>
      </x:c>
    </x:row>
    <x:row r="423" spans="1:15">
      <x:c r="A423" s="0" t="s">
        <x:v>14</x:v>
      </x:c>
      <x:c r="B423" s="0" t="s">
        <x:v>1992</x:v>
      </x:c>
      <x:c r="C423" s="0" t="s">
        <x:v>1993</x:v>
      </x:c>
      <x:c r="D423" s="0" t="s">
        <x:v>14</x:v>
      </x:c>
      <x:c r="E423" s="0" t="s">
        <x:v>1994</x:v>
      </x:c>
      <x:c r="F423" s="0" t="s">
        <x:v>1995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1963</x:v>
      </x:c>
      <x:c r="N423" s="0" t="s">
        <x:v>14</x:v>
      </x:c>
    </x:row>
    <x:row r="424" spans="1:15">
      <x:c r="A424" s="0" t="s">
        <x:v>1996</x:v>
      </x:c>
      <x:c r="B424" s="0" t="s">
        <x:v>1997</x:v>
      </x:c>
      <x:c r="C424" s="0" t="s">
        <x:v>1998</x:v>
      </x:c>
      <x:c r="D424" s="0" t="s">
        <x:v>14</x:v>
      </x:c>
      <x:c r="E424" s="0" t="s">
        <x:v>1999</x:v>
      </x:c>
      <x:c r="F424" s="0" t="s">
        <x:v>2000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1958</x:v>
      </x:c>
      <x:c r="N424" s="0" t="s">
        <x:v>14</x:v>
      </x:c>
    </x:row>
    <x:row r="425" spans="1:15">
      <x:c r="A425" s="0" t="s">
        <x:v>2001</x:v>
      </x:c>
      <x:c r="B425" s="0" t="s">
        <x:v>2002</x:v>
      </x:c>
      <x:c r="C425" s="0" t="s">
        <x:v>2003</x:v>
      </x:c>
      <x:c r="D425" s="0" t="s">
        <x:v>14</x:v>
      </x:c>
      <x:c r="E425" s="0" t="s">
        <x:v>2004</x:v>
      </x:c>
      <x:c r="F425" s="0" t="s">
        <x:v>2005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1996</x:v>
      </x:c>
      <x:c r="N425" s="0" t="s">
        <x:v>14</x:v>
      </x:c>
    </x:row>
    <x:row r="426" spans="1:15">
      <x:c r="A426" s="0" t="s">
        <x:v>2006</x:v>
      </x:c>
      <x:c r="B426" s="0" t="s">
        <x:v>2007</x:v>
      </x:c>
      <x:c r="C426" s="0" t="s">
        <x:v>2008</x:v>
      </x:c>
      <x:c r="D426" s="0" t="s">
        <x:v>14</x:v>
      </x:c>
      <x:c r="E426" s="0" t="s">
        <x:v>2009</x:v>
      </x:c>
      <x:c r="F426" s="0" t="s">
        <x:v>2010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1996</x:v>
      </x:c>
      <x:c r="N426" s="0" t="s">
        <x:v>14</x:v>
      </x:c>
    </x:row>
    <x:row r="427" spans="1:15">
      <x:c r="A427" s="0" t="s">
        <x:v>2011</x:v>
      </x:c>
      <x:c r="B427" s="0" t="s">
        <x:v>2012</x:v>
      </x:c>
      <x:c r="C427" s="0" t="s">
        <x:v>2013</x:v>
      </x:c>
      <x:c r="D427" s="0" t="s">
        <x:v>14</x:v>
      </x:c>
      <x:c r="E427" s="0" t="s">
        <x:v>2014</x:v>
      </x:c>
      <x:c r="F427" s="0" t="s">
        <x:v>2015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1996</x:v>
      </x:c>
      <x:c r="N427" s="0" t="s">
        <x:v>14</x:v>
      </x:c>
    </x:row>
    <x:row r="428" spans="1:15">
      <x:c r="A428" s="0" t="s">
        <x:v>2016</x:v>
      </x:c>
      <x:c r="B428" s="0" t="s">
        <x:v>2017</x:v>
      </x:c>
      <x:c r="C428" s="0" t="s">
        <x:v>2018</x:v>
      </x:c>
      <x:c r="D428" s="0" t="s">
        <x:v>14</x:v>
      </x:c>
      <x:c r="E428" s="0" t="s">
        <x:v>2019</x:v>
      </x:c>
      <x:c r="F428" s="0" t="s">
        <x:v>2020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1996</x:v>
      </x:c>
      <x:c r="N428" s="0" t="s">
        <x:v>14</x:v>
      </x:c>
    </x:row>
    <x:row r="429" spans="1:15">
      <x:c r="A429" s="0" t="s">
        <x:v>2021</x:v>
      </x:c>
      <x:c r="B429" s="0" t="s">
        <x:v>2022</x:v>
      </x:c>
      <x:c r="C429" s="0" t="s">
        <x:v>2023</x:v>
      </x:c>
      <x:c r="D429" s="0" t="s">
        <x:v>14</x:v>
      </x:c>
      <x:c r="E429" s="0" t="s">
        <x:v>2024</x:v>
      </x:c>
      <x:c r="F429" s="0" t="s">
        <x:v>2025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1996</x:v>
      </x:c>
      <x:c r="N429" s="0" t="s">
        <x:v>14</x:v>
      </x:c>
    </x:row>
    <x:row r="430" spans="1:15">
      <x:c r="A430" s="0" t="s">
        <x:v>14</x:v>
      </x:c>
      <x:c r="B430" s="0" t="s">
        <x:v>2026</x:v>
      </x:c>
      <x:c r="C430" s="0" t="s">
        <x:v>2027</x:v>
      </x:c>
      <x:c r="D430" s="0" t="s">
        <x:v>14</x:v>
      </x:c>
      <x:c r="E430" s="0" t="s">
        <x:v>2028</x:v>
      </x:c>
      <x:c r="F430" s="0" t="s">
        <x:v>2029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1996</x:v>
      </x:c>
      <x:c r="N430" s="0" t="s">
        <x:v>14</x:v>
      </x:c>
    </x:row>
    <x:row r="431" spans="1:15">
      <x:c r="A431" s="0" t="s">
        <x:v>14</x:v>
      </x:c>
      <x:c r="B431" s="0" t="s">
        <x:v>2030</x:v>
      </x:c>
      <x:c r="C431" s="0" t="s">
        <x:v>2031</x:v>
      </x:c>
      <x:c r="D431" s="0" t="s">
        <x:v>14</x:v>
      </x:c>
      <x:c r="E431" s="0" t="s">
        <x:v>2032</x:v>
      </x:c>
      <x:c r="F431" s="0" t="s">
        <x:v>2033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1996</x:v>
      </x:c>
      <x:c r="N431" s="0" t="s">
        <x:v>14</x:v>
      </x:c>
    </x:row>
    <x:row r="432" spans="1:15">
      <x:c r="A432" s="0" t="s">
        <x:v>2034</x:v>
      </x:c>
      <x:c r="B432" s="0" t="s">
        <x:v>2035</x:v>
      </x:c>
      <x:c r="C432" s="0" t="s">
        <x:v>2036</x:v>
      </x:c>
      <x:c r="D432" s="0" t="s">
        <x:v>14</x:v>
      </x:c>
      <x:c r="E432" s="0" t="s">
        <x:v>2037</x:v>
      </x:c>
      <x:c r="F432" s="0" t="s">
        <x:v>2038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1958</x:v>
      </x:c>
      <x:c r="N432" s="0" t="s">
        <x:v>14</x:v>
      </x:c>
    </x:row>
    <x:row r="433" spans="1:15">
      <x:c r="A433" s="0" t="s">
        <x:v>2039</x:v>
      </x:c>
      <x:c r="B433" s="0" t="s">
        <x:v>2040</x:v>
      </x:c>
      <x:c r="C433" s="0" t="s">
        <x:v>2041</x:v>
      </x:c>
      <x:c r="D433" s="0" t="s">
        <x:v>14</x:v>
      </x:c>
      <x:c r="E433" s="0" t="s">
        <x:v>2042</x:v>
      </x:c>
      <x:c r="F433" s="0" t="s">
        <x:v>2043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2034</x:v>
      </x:c>
      <x:c r="N433" s="0" t="s">
        <x:v>14</x:v>
      </x:c>
    </x:row>
    <x:row r="434" spans="1:15">
      <x:c r="A434" s="0" t="s">
        <x:v>2044</x:v>
      </x:c>
      <x:c r="B434" s="0" t="s">
        <x:v>2045</x:v>
      </x:c>
      <x:c r="C434" s="0" t="s">
        <x:v>2046</x:v>
      </x:c>
      <x:c r="D434" s="0" t="s">
        <x:v>14</x:v>
      </x:c>
      <x:c r="E434" s="0" t="s">
        <x:v>2047</x:v>
      </x:c>
      <x:c r="F434" s="0" t="s">
        <x:v>2048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2034</x:v>
      </x:c>
      <x:c r="N434" s="0" t="s">
        <x:v>14</x:v>
      </x:c>
    </x:row>
    <x:row r="435" spans="1:15">
      <x:c r="A435" s="0" t="s">
        <x:v>2049</x:v>
      </x:c>
      <x:c r="B435" s="0" t="s">
        <x:v>2050</x:v>
      </x:c>
      <x:c r="C435" s="0" t="s">
        <x:v>2051</x:v>
      </x:c>
      <x:c r="D435" s="0" t="s">
        <x:v>14</x:v>
      </x:c>
      <x:c r="E435" s="0" t="s">
        <x:v>2052</x:v>
      </x:c>
      <x:c r="F435" s="0" t="s">
        <x:v>2053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2034</x:v>
      </x:c>
      <x:c r="N435" s="0" t="s">
        <x:v>14</x:v>
      </x:c>
    </x:row>
    <x:row r="436" spans="1:15">
      <x:c r="A436" s="0" t="s">
        <x:v>2054</x:v>
      </x:c>
      <x:c r="B436" s="0" t="s">
        <x:v>2055</x:v>
      </x:c>
      <x:c r="C436" s="0" t="s">
        <x:v>2056</x:v>
      </x:c>
      <x:c r="D436" s="0" t="s">
        <x:v>14</x:v>
      </x:c>
      <x:c r="E436" s="0" t="s">
        <x:v>2057</x:v>
      </x:c>
      <x:c r="F436" s="0" t="s">
        <x:v>2057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2034</x:v>
      </x:c>
      <x:c r="N436" s="0" t="s">
        <x:v>14</x:v>
      </x:c>
    </x:row>
    <x:row r="437" spans="1:15">
      <x:c r="A437" s="0" t="s">
        <x:v>14</x:v>
      </x:c>
      <x:c r="B437" s="0" t="s">
        <x:v>2058</x:v>
      </x:c>
      <x:c r="C437" s="0" t="s">
        <x:v>2059</x:v>
      </x:c>
      <x:c r="D437" s="0" t="s">
        <x:v>14</x:v>
      </x:c>
      <x:c r="E437" s="0" t="s">
        <x:v>2060</x:v>
      </x:c>
      <x:c r="F437" s="0" t="s">
        <x:v>2061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2034</x:v>
      </x:c>
      <x:c r="N437" s="0" t="s">
        <x:v>14</x:v>
      </x:c>
    </x:row>
    <x:row r="438" spans="1:15">
      <x:c r="A438" s="0" t="s">
        <x:v>14</x:v>
      </x:c>
      <x:c r="B438" s="0" t="s">
        <x:v>2062</x:v>
      </x:c>
      <x:c r="C438" s="0" t="s">
        <x:v>2063</x:v>
      </x:c>
      <x:c r="D438" s="0" t="s">
        <x:v>14</x:v>
      </x:c>
      <x:c r="E438" s="0" t="s">
        <x:v>2064</x:v>
      </x:c>
      <x:c r="F438" s="0" t="s">
        <x:v>2065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2034</x:v>
      </x:c>
      <x:c r="N438" s="0" t="s">
        <x:v>14</x:v>
      </x:c>
    </x:row>
    <x:row r="439" spans="1:15">
      <x:c r="A439" s="0" t="s">
        <x:v>2066</x:v>
      </x:c>
      <x:c r="B439" s="0" t="s">
        <x:v>2067</x:v>
      </x:c>
      <x:c r="C439" s="0" t="s">
        <x:v>2068</x:v>
      </x:c>
      <x:c r="D439" s="0" t="s">
        <x:v>14</x:v>
      </x:c>
      <x:c r="E439" s="0" t="s">
        <x:v>2069</x:v>
      </x:c>
      <x:c r="F439" s="0" t="s">
        <x:v>2070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1958</x:v>
      </x:c>
      <x:c r="N439" s="0" t="s">
        <x:v>14</x:v>
      </x:c>
    </x:row>
    <x:row r="440" spans="1:15">
      <x:c r="A440" s="0" t="s">
        <x:v>2071</x:v>
      </x:c>
      <x:c r="B440" s="0" t="s">
        <x:v>2072</x:v>
      </x:c>
      <x:c r="C440" s="0" t="s">
        <x:v>2073</x:v>
      </x:c>
      <x:c r="D440" s="0" t="s">
        <x:v>14</x:v>
      </x:c>
      <x:c r="E440" s="0" t="s">
        <x:v>2074</x:v>
      </x:c>
      <x:c r="F440" s="0" t="s">
        <x:v>2075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2066</x:v>
      </x:c>
      <x:c r="N440" s="0" t="s">
        <x:v>14</x:v>
      </x:c>
    </x:row>
    <x:row r="441" spans="1:15">
      <x:c r="A441" s="0" t="s">
        <x:v>2076</x:v>
      </x:c>
      <x:c r="B441" s="0" t="s">
        <x:v>2077</x:v>
      </x:c>
      <x:c r="C441" s="0" t="s">
        <x:v>2078</x:v>
      </x:c>
      <x:c r="D441" s="0" t="s">
        <x:v>14</x:v>
      </x:c>
      <x:c r="E441" s="0" t="s">
        <x:v>2079</x:v>
      </x:c>
      <x:c r="F441" s="0" t="s">
        <x:v>2080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2066</x:v>
      </x:c>
      <x:c r="N441" s="0" t="s">
        <x:v>14</x:v>
      </x:c>
    </x:row>
    <x:row r="442" spans="1:15">
      <x:c r="A442" s="0" t="s">
        <x:v>2081</x:v>
      </x:c>
      <x:c r="B442" s="0" t="s">
        <x:v>2082</x:v>
      </x:c>
      <x:c r="C442" s="0" t="s">
        <x:v>2083</x:v>
      </x:c>
      <x:c r="D442" s="0" t="s">
        <x:v>14</x:v>
      </x:c>
      <x:c r="E442" s="0" t="s">
        <x:v>2084</x:v>
      </x:c>
      <x:c r="F442" s="0" t="s">
        <x:v>2085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2066</x:v>
      </x:c>
      <x:c r="N442" s="0" t="s">
        <x:v>14</x:v>
      </x:c>
    </x:row>
    <x:row r="443" spans="1:15">
      <x:c r="A443" s="0" t="s">
        <x:v>2086</x:v>
      </x:c>
      <x:c r="B443" s="0" t="s">
        <x:v>2087</x:v>
      </x:c>
      <x:c r="C443" s="0" t="s">
        <x:v>2088</x:v>
      </x:c>
      <x:c r="D443" s="0" t="s">
        <x:v>14</x:v>
      </x:c>
      <x:c r="E443" s="0" t="s">
        <x:v>2089</x:v>
      </x:c>
      <x:c r="F443" s="0" t="s">
        <x:v>2090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2066</x:v>
      </x:c>
      <x:c r="N443" s="0" t="s">
        <x:v>14</x:v>
      </x:c>
    </x:row>
    <x:row r="444" spans="1:15">
      <x:c r="A444" s="0" t="s">
        <x:v>14</x:v>
      </x:c>
      <x:c r="B444" s="0" t="s">
        <x:v>2091</x:v>
      </x:c>
      <x:c r="C444" s="0" t="s">
        <x:v>2092</x:v>
      </x:c>
      <x:c r="D444" s="0" t="s">
        <x:v>14</x:v>
      </x:c>
      <x:c r="E444" s="0" t="s">
        <x:v>2093</x:v>
      </x:c>
      <x:c r="F444" s="0" t="s">
        <x:v>2094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2066</x:v>
      </x:c>
      <x:c r="N444" s="0" t="s">
        <x:v>14</x:v>
      </x:c>
    </x:row>
    <x:row r="445" spans="1:15">
      <x:c r="A445" s="0" t="s">
        <x:v>14</x:v>
      </x:c>
      <x:c r="B445" s="0" t="s">
        <x:v>2095</x:v>
      </x:c>
      <x:c r="C445" s="0" t="s">
        <x:v>2096</x:v>
      </x:c>
      <x:c r="D445" s="0" t="s">
        <x:v>14</x:v>
      </x:c>
      <x:c r="E445" s="0" t="s">
        <x:v>2097</x:v>
      </x:c>
      <x:c r="F445" s="0" t="s">
        <x:v>2098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2066</x:v>
      </x:c>
      <x:c r="N445" s="0" t="s">
        <x:v>14</x:v>
      </x:c>
    </x:row>
    <x:row r="446" spans="1:15">
      <x:c r="A446" s="0" t="s">
        <x:v>14</x:v>
      </x:c>
      <x:c r="B446" s="0" t="s">
        <x:v>2099</x:v>
      </x:c>
      <x:c r="C446" s="0" t="s">
        <x:v>2100</x:v>
      </x:c>
      <x:c r="D446" s="0" t="s">
        <x:v>14</x:v>
      </x:c>
      <x:c r="E446" s="0" t="s">
        <x:v>2101</x:v>
      </x:c>
      <x:c r="F446" s="0" t="s">
        <x:v>2102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1958</x:v>
      </x:c>
      <x:c r="N446" s="0" t="s">
        <x:v>14</x:v>
      </x:c>
    </x:row>
    <x:row r="447" spans="1:15">
      <x:c r="A447" s="0" t="s">
        <x:v>14</x:v>
      </x:c>
      <x:c r="B447" s="0" t="s">
        <x:v>2103</x:v>
      </x:c>
      <x:c r="C447" s="0" t="s">
        <x:v>2104</x:v>
      </x:c>
      <x:c r="D447" s="0" t="s">
        <x:v>14</x:v>
      </x:c>
      <x:c r="E447" s="0" t="s">
        <x:v>2105</x:v>
      </x:c>
      <x:c r="F447" s="0" t="s">
        <x:v>2106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1888</x:v>
      </x:c>
      <x:c r="N447" s="0" t="s">
        <x:v>14</x:v>
      </x:c>
    </x:row>
    <x:row r="448" spans="1:15">
      <x:c r="A448" s="0" t="s">
        <x:v>14</x:v>
      </x:c>
      <x:c r="B448" s="0" t="s">
        <x:v>2107</x:v>
      </x:c>
      <x:c r="C448" s="0" t="s">
        <x:v>2108</x:v>
      </x:c>
      <x:c r="D448" s="0" t="s">
        <x:v>14</x:v>
      </x:c>
      <x:c r="E448" s="0" t="s">
        <x:v>2109</x:v>
      </x:c>
      <x:c r="F448" s="0" t="s">
        <x:v>2110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1888</x:v>
      </x:c>
      <x:c r="N448" s="0" t="s">
        <x:v>14</x:v>
      </x:c>
    </x:row>
    <x:row r="449" spans="1:15">
      <x:c r="A449" s="0" t="s">
        <x:v>2111</x:v>
      </x:c>
      <x:c r="B449" s="0" t="s">
        <x:v>2112</x:v>
      </x:c>
      <x:c r="C449" s="0" t="s">
        <x:v>14</x:v>
      </x:c>
      <x:c r="D449" s="0" t="s">
        <x:v>2113</x:v>
      </x:c>
      <x:c r="E449" s="0" t="s">
        <x:v>2114</x:v>
      </x:c>
      <x:c r="F449" s="0" t="s">
        <x:v>2115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2116</x:v>
      </x:c>
      <x:c r="B450" s="0" t="s">
        <x:v>2117</x:v>
      </x:c>
      <x:c r="C450" s="0" t="s">
        <x:v>14</x:v>
      </x:c>
      <x:c r="D450" s="0" t="s">
        <x:v>2118</x:v>
      </x:c>
      <x:c r="E450" s="0" t="s">
        <x:v>2119</x:v>
      </x:c>
      <x:c r="F450" s="0" t="s">
        <x:v>2120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2111</x:v>
      </x:c>
      <x:c r="N450" s="0" t="s">
        <x:v>14</x:v>
      </x:c>
    </x:row>
    <x:row r="451" spans="1:15">
      <x:c r="A451" s="0" t="s">
        <x:v>2121</x:v>
      </x:c>
      <x:c r="B451" s="0" t="s">
        <x:v>2122</x:v>
      </x:c>
      <x:c r="C451" s="0" t="s">
        <x:v>2123</x:v>
      </x:c>
      <x:c r="D451" s="0" t="s">
        <x:v>14</x:v>
      </x:c>
      <x:c r="E451" s="0" t="s">
        <x:v>2124</x:v>
      </x:c>
      <x:c r="F451" s="0" t="s">
        <x:v>2125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2116</x:v>
      </x:c>
      <x:c r="N451" s="0" t="s">
        <x:v>14</x:v>
      </x:c>
    </x:row>
    <x:row r="452" spans="1:15">
      <x:c r="A452" s="0" t="s">
        <x:v>2126</x:v>
      </x:c>
      <x:c r="B452" s="0" t="s">
        <x:v>2127</x:v>
      </x:c>
      <x:c r="C452" s="0" t="s">
        <x:v>2128</x:v>
      </x:c>
      <x:c r="D452" s="0" t="s">
        <x:v>14</x:v>
      </x:c>
      <x:c r="E452" s="0" t="s">
        <x:v>2129</x:v>
      </x:c>
      <x:c r="F452" s="0" t="s">
        <x:v>2130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2121</x:v>
      </x:c>
      <x:c r="N452" s="0" t="s">
        <x:v>14</x:v>
      </x:c>
    </x:row>
    <x:row r="453" spans="1:15">
      <x:c r="A453" s="0" t="s">
        <x:v>2131</x:v>
      </x:c>
      <x:c r="B453" s="0" t="s">
        <x:v>2132</x:v>
      </x:c>
      <x:c r="C453" s="0" t="s">
        <x:v>2133</x:v>
      </x:c>
      <x:c r="D453" s="0" t="s">
        <x:v>14</x:v>
      </x:c>
      <x:c r="E453" s="0" t="s">
        <x:v>2134</x:v>
      </x:c>
      <x:c r="F453" s="0" t="s">
        <x:v>2135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2121</x:v>
      </x:c>
      <x:c r="N453" s="0" t="s">
        <x:v>14</x:v>
      </x:c>
    </x:row>
    <x:row r="454" spans="1:15">
      <x:c r="A454" s="0" t="s">
        <x:v>2136</x:v>
      </x:c>
      <x:c r="B454" s="0" t="s">
        <x:v>2137</x:v>
      </x:c>
      <x:c r="C454" s="0" t="s">
        <x:v>2138</x:v>
      </x:c>
      <x:c r="D454" s="0" t="s">
        <x:v>14</x:v>
      </x:c>
      <x:c r="E454" s="0" t="s">
        <x:v>2139</x:v>
      </x:c>
      <x:c r="F454" s="0" t="s">
        <x:v>2140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2121</x:v>
      </x:c>
      <x:c r="N454" s="0" t="s">
        <x:v>14</x:v>
      </x:c>
    </x:row>
    <x:row r="455" spans="1:15">
      <x:c r="A455" s="0" t="s">
        <x:v>14</x:v>
      </x:c>
      <x:c r="B455" s="0" t="s">
        <x:v>2141</x:v>
      </x:c>
      <x:c r="C455" s="0" t="s">
        <x:v>2142</x:v>
      </x:c>
      <x:c r="D455" s="0" t="s">
        <x:v>14</x:v>
      </x:c>
      <x:c r="E455" s="0" t="s">
        <x:v>2143</x:v>
      </x:c>
      <x:c r="F455" s="0" t="s">
        <x:v>2144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2121</x:v>
      </x:c>
      <x:c r="N455" s="0" t="s">
        <x:v>14</x:v>
      </x:c>
    </x:row>
    <x:row r="456" spans="1:15">
      <x:c r="A456" s="0" t="s">
        <x:v>14</x:v>
      </x:c>
      <x:c r="B456" s="0" t="s">
        <x:v>2145</x:v>
      </x:c>
      <x:c r="C456" s="0" t="s">
        <x:v>2146</x:v>
      </x:c>
      <x:c r="D456" s="0" t="s">
        <x:v>14</x:v>
      </x:c>
      <x:c r="E456" s="0" t="s">
        <x:v>2147</x:v>
      </x:c>
      <x:c r="F456" s="0" t="s">
        <x:v>2148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2121</x:v>
      </x:c>
      <x:c r="N456" s="0" t="s">
        <x:v>14</x:v>
      </x:c>
    </x:row>
    <x:row r="457" spans="1:15">
      <x:c r="A457" s="0" t="s">
        <x:v>2149</x:v>
      </x:c>
      <x:c r="B457" s="0" t="s">
        <x:v>2150</x:v>
      </x:c>
      <x:c r="C457" s="0" t="s">
        <x:v>2151</x:v>
      </x:c>
      <x:c r="D457" s="0" t="s">
        <x:v>14</x:v>
      </x:c>
      <x:c r="E457" s="0" t="s">
        <x:v>2152</x:v>
      </x:c>
      <x:c r="F457" s="0" t="s">
        <x:v>2153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2116</x:v>
      </x:c>
      <x:c r="N457" s="0" t="s">
        <x:v>14</x:v>
      </x:c>
    </x:row>
    <x:row r="458" spans="1:15">
      <x:c r="A458" s="0" t="s">
        <x:v>2154</x:v>
      </x:c>
      <x:c r="B458" s="0" t="s">
        <x:v>2155</x:v>
      </x:c>
      <x:c r="C458" s="0" t="s">
        <x:v>2156</x:v>
      </x:c>
      <x:c r="D458" s="0" t="s">
        <x:v>14</x:v>
      </x:c>
      <x:c r="E458" s="0" t="s">
        <x:v>2157</x:v>
      </x:c>
      <x:c r="F458" s="0" t="s">
        <x:v>2158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2149</x:v>
      </x:c>
      <x:c r="N458" s="0" t="s">
        <x:v>14</x:v>
      </x:c>
    </x:row>
    <x:row r="459" spans="1:15">
      <x:c r="A459" s="0" t="s">
        <x:v>2159</x:v>
      </x:c>
      <x:c r="B459" s="0" t="s">
        <x:v>2160</x:v>
      </x:c>
      <x:c r="C459" s="0" t="s">
        <x:v>2161</x:v>
      </x:c>
      <x:c r="D459" s="0" t="s">
        <x:v>14</x:v>
      </x:c>
      <x:c r="E459" s="0" t="s">
        <x:v>2162</x:v>
      </x:c>
      <x:c r="F459" s="0" t="s">
        <x:v>2163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2149</x:v>
      </x:c>
      <x:c r="N459" s="0" t="s">
        <x:v>14</x:v>
      </x:c>
    </x:row>
    <x:row r="460" spans="1:15">
      <x:c r="A460" s="0" t="s">
        <x:v>2164</x:v>
      </x:c>
      <x:c r="B460" s="0" t="s">
        <x:v>2165</x:v>
      </x:c>
      <x:c r="C460" s="0" t="s">
        <x:v>2166</x:v>
      </x:c>
      <x:c r="D460" s="0" t="s">
        <x:v>14</x:v>
      </x:c>
      <x:c r="E460" s="0" t="s">
        <x:v>2167</x:v>
      </x:c>
      <x:c r="F460" s="0" t="s">
        <x:v>2168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2149</x:v>
      </x:c>
      <x:c r="N460" s="0" t="s">
        <x:v>14</x:v>
      </x:c>
    </x:row>
    <x:row r="461" spans="1:15">
      <x:c r="A461" s="0" t="s">
        <x:v>14</x:v>
      </x:c>
      <x:c r="B461" s="0" t="s">
        <x:v>2169</x:v>
      </x:c>
      <x:c r="C461" s="0" t="s">
        <x:v>2170</x:v>
      </x:c>
      <x:c r="D461" s="0" t="s">
        <x:v>14</x:v>
      </x:c>
      <x:c r="E461" s="0" t="s">
        <x:v>2171</x:v>
      </x:c>
      <x:c r="F461" s="0" t="s">
        <x:v>2172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2149</x:v>
      </x:c>
      <x:c r="N461" s="0" t="s">
        <x:v>14</x:v>
      </x:c>
    </x:row>
    <x:row r="462" spans="1:15">
      <x:c r="A462" s="0" t="s">
        <x:v>14</x:v>
      </x:c>
      <x:c r="B462" s="0" t="s">
        <x:v>2173</x:v>
      </x:c>
      <x:c r="C462" s="0" t="s">
        <x:v>2174</x:v>
      </x:c>
      <x:c r="D462" s="0" t="s">
        <x:v>14</x:v>
      </x:c>
      <x:c r="E462" s="0" t="s">
        <x:v>2175</x:v>
      </x:c>
      <x:c r="F462" s="0" t="s">
        <x:v>2176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2149</x:v>
      </x:c>
      <x:c r="N462" s="0" t="s">
        <x:v>14</x:v>
      </x:c>
    </x:row>
    <x:row r="463" spans="1:15">
      <x:c r="A463" s="0" t="s">
        <x:v>2177</x:v>
      </x:c>
      <x:c r="B463" s="0" t="s">
        <x:v>2178</x:v>
      </x:c>
      <x:c r="C463" s="0" t="s">
        <x:v>2179</x:v>
      </x:c>
      <x:c r="D463" s="0" t="s">
        <x:v>14</x:v>
      </x:c>
      <x:c r="E463" s="0" t="s">
        <x:v>2180</x:v>
      </x:c>
      <x:c r="F463" s="0" t="s">
        <x:v>2181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2116</x:v>
      </x:c>
      <x:c r="N463" s="0" t="s">
        <x:v>14</x:v>
      </x:c>
    </x:row>
    <x:row r="464" spans="1:15">
      <x:c r="A464" s="0" t="s">
        <x:v>2182</x:v>
      </x:c>
      <x:c r="B464" s="0" t="s">
        <x:v>2183</x:v>
      </x:c>
      <x:c r="C464" s="0" t="s">
        <x:v>2184</x:v>
      </x:c>
      <x:c r="D464" s="0" t="s">
        <x:v>14</x:v>
      </x:c>
      <x:c r="E464" s="0" t="s">
        <x:v>2185</x:v>
      </x:c>
      <x:c r="F464" s="0" t="s">
        <x:v>2186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2177</x:v>
      </x:c>
      <x:c r="N464" s="0" t="s">
        <x:v>14</x:v>
      </x:c>
    </x:row>
    <x:row r="465" spans="1:15">
      <x:c r="A465" s="0" t="s">
        <x:v>2187</x:v>
      </x:c>
      <x:c r="B465" s="0" t="s">
        <x:v>2188</x:v>
      </x:c>
      <x:c r="C465" s="0" t="s">
        <x:v>2189</x:v>
      </x:c>
      <x:c r="D465" s="0" t="s">
        <x:v>14</x:v>
      </x:c>
      <x:c r="E465" s="0" t="s">
        <x:v>2190</x:v>
      </x:c>
      <x:c r="F465" s="0" t="s">
        <x:v>2191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2177</x:v>
      </x:c>
      <x:c r="N465" s="0" t="s">
        <x:v>14</x:v>
      </x:c>
    </x:row>
    <x:row r="466" spans="1:15">
      <x:c r="A466" s="0" t="s">
        <x:v>2192</x:v>
      </x:c>
      <x:c r="B466" s="0" t="s">
        <x:v>2193</x:v>
      </x:c>
      <x:c r="C466" s="0" t="s">
        <x:v>2194</x:v>
      </x:c>
      <x:c r="D466" s="0" t="s">
        <x:v>14</x:v>
      </x:c>
      <x:c r="E466" s="0" t="s">
        <x:v>2195</x:v>
      </x:c>
      <x:c r="F466" s="0" t="s">
        <x:v>2196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2177</x:v>
      </x:c>
      <x:c r="N466" s="0" t="s">
        <x:v>14</x:v>
      </x:c>
    </x:row>
    <x:row r="467" spans="1:15">
      <x:c r="A467" s="0" t="s">
        <x:v>2197</x:v>
      </x:c>
      <x:c r="B467" s="0" t="s">
        <x:v>2198</x:v>
      </x:c>
      <x:c r="C467" s="0" t="s">
        <x:v>2199</x:v>
      </x:c>
      <x:c r="D467" s="0" t="s">
        <x:v>14</x:v>
      </x:c>
      <x:c r="E467" s="0" t="s">
        <x:v>2200</x:v>
      </x:c>
      <x:c r="F467" s="0" t="s">
        <x:v>2201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2177</x:v>
      </x:c>
      <x:c r="N467" s="0" t="s">
        <x:v>14</x:v>
      </x:c>
    </x:row>
    <x:row r="468" spans="1:15">
      <x:c r="A468" s="0" t="s">
        <x:v>14</x:v>
      </x:c>
      <x:c r="B468" s="0" t="s">
        <x:v>2202</x:v>
      </x:c>
      <x:c r="C468" s="0" t="s">
        <x:v>2203</x:v>
      </x:c>
      <x:c r="D468" s="0" t="s">
        <x:v>14</x:v>
      </x:c>
      <x:c r="E468" s="0" t="s">
        <x:v>2204</x:v>
      </x:c>
      <x:c r="F468" s="0" t="s">
        <x:v>2144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2177</x:v>
      </x:c>
      <x:c r="N468" s="0" t="s">
        <x:v>14</x:v>
      </x:c>
    </x:row>
    <x:row r="469" spans="1:15">
      <x:c r="A469" s="0" t="s">
        <x:v>14</x:v>
      </x:c>
      <x:c r="B469" s="0" t="s">
        <x:v>2205</x:v>
      </x:c>
      <x:c r="C469" s="0" t="s">
        <x:v>2206</x:v>
      </x:c>
      <x:c r="D469" s="0" t="s">
        <x:v>14</x:v>
      </x:c>
      <x:c r="E469" s="0" t="s">
        <x:v>2207</x:v>
      </x:c>
      <x:c r="F469" s="0" t="s">
        <x:v>2208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2116</x:v>
      </x:c>
      <x:c r="N469" s="0" t="s">
        <x:v>14</x:v>
      </x:c>
    </x:row>
    <x:row r="470" spans="1:15">
      <x:c r="A470" s="0" t="s">
        <x:v>2209</x:v>
      </x:c>
      <x:c r="B470" s="0" t="s">
        <x:v>2210</x:v>
      </x:c>
      <x:c r="C470" s="0" t="s">
        <x:v>14</x:v>
      </x:c>
      <x:c r="D470" s="0" t="s">
        <x:v>2211</x:v>
      </x:c>
      <x:c r="E470" s="0" t="s">
        <x:v>2212</x:v>
      </x:c>
      <x:c r="F470" s="0" t="s">
        <x:v>2213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2111</x:v>
      </x:c>
      <x:c r="N470" s="0" t="s">
        <x:v>14</x:v>
      </x:c>
    </x:row>
    <x:row r="471" spans="1:15">
      <x:c r="A471" s="0" t="s">
        <x:v>2214</x:v>
      </x:c>
      <x:c r="B471" s="0" t="s">
        <x:v>2215</x:v>
      </x:c>
      <x:c r="C471" s="0" t="s">
        <x:v>2216</x:v>
      </x:c>
      <x:c r="D471" s="0" t="s">
        <x:v>14</x:v>
      </x:c>
      <x:c r="E471" s="0" t="s">
        <x:v>2217</x:v>
      </x:c>
      <x:c r="F471" s="0" t="s">
        <x:v>2218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2209</x:v>
      </x:c>
      <x:c r="N471" s="0" t="s">
        <x:v>14</x:v>
      </x:c>
    </x:row>
    <x:row r="472" spans="1:15">
      <x:c r="A472" s="0" t="s">
        <x:v>2219</x:v>
      </x:c>
      <x:c r="B472" s="0" t="s">
        <x:v>2220</x:v>
      </x:c>
      <x:c r="C472" s="0" t="s">
        <x:v>2221</x:v>
      </x:c>
      <x:c r="D472" s="0" t="s">
        <x:v>14</x:v>
      </x:c>
      <x:c r="E472" s="0" t="s">
        <x:v>2222</x:v>
      </x:c>
      <x:c r="F472" s="0" t="s">
        <x:v>2223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2214</x:v>
      </x:c>
      <x:c r="N472" s="0" t="s">
        <x:v>14</x:v>
      </x:c>
    </x:row>
    <x:row r="473" spans="1:15">
      <x:c r="A473" s="0" t="s">
        <x:v>2224</x:v>
      </x:c>
      <x:c r="B473" s="0" t="s">
        <x:v>2225</x:v>
      </x:c>
      <x:c r="C473" s="0" t="s">
        <x:v>2226</x:v>
      </x:c>
      <x:c r="D473" s="0" t="s">
        <x:v>14</x:v>
      </x:c>
      <x:c r="E473" s="0" t="s">
        <x:v>2227</x:v>
      </x:c>
      <x:c r="F473" s="0" t="s">
        <x:v>2228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2214</x:v>
      </x:c>
      <x:c r="N473" s="0" t="s">
        <x:v>14</x:v>
      </x:c>
    </x:row>
    <x:row r="474" spans="1:15">
      <x:c r="A474" s="0" t="s">
        <x:v>2229</x:v>
      </x:c>
      <x:c r="B474" s="0" t="s">
        <x:v>2230</x:v>
      </x:c>
      <x:c r="C474" s="0" t="s">
        <x:v>2231</x:v>
      </x:c>
      <x:c r="D474" s="0" t="s">
        <x:v>14</x:v>
      </x:c>
      <x:c r="E474" s="0" t="s">
        <x:v>2232</x:v>
      </x:c>
      <x:c r="F474" s="0" t="s">
        <x:v>2233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2214</x:v>
      </x:c>
      <x:c r="N474" s="0" t="s">
        <x:v>14</x:v>
      </x:c>
    </x:row>
    <x:row r="475" spans="1:15">
      <x:c r="A475" s="0" t="s">
        <x:v>2234</x:v>
      </x:c>
      <x:c r="B475" s="0" t="s">
        <x:v>2235</x:v>
      </x:c>
      <x:c r="C475" s="0" t="s">
        <x:v>2236</x:v>
      </x:c>
      <x:c r="D475" s="0" t="s">
        <x:v>14</x:v>
      </x:c>
      <x:c r="E475" s="0" t="s">
        <x:v>2237</x:v>
      </x:c>
      <x:c r="F475" s="0" t="s">
        <x:v>2238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2214</x:v>
      </x:c>
      <x:c r="N475" s="0" t="s">
        <x:v>14</x:v>
      </x:c>
    </x:row>
    <x:row r="476" spans="1:15">
      <x:c r="A476" s="0" t="s">
        <x:v>2239</x:v>
      </x:c>
      <x:c r="B476" s="0" t="s">
        <x:v>2240</x:v>
      </x:c>
      <x:c r="C476" s="0" t="s">
        <x:v>2241</x:v>
      </x:c>
      <x:c r="D476" s="0" t="s">
        <x:v>14</x:v>
      </x:c>
      <x:c r="E476" s="0" t="s">
        <x:v>2242</x:v>
      </x:c>
      <x:c r="F476" s="0" t="s">
        <x:v>2243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2214</x:v>
      </x:c>
      <x:c r="N476" s="0" t="s">
        <x:v>14</x:v>
      </x:c>
    </x:row>
    <x:row r="477" spans="1:15">
      <x:c r="A477" s="0" t="s">
        <x:v>2244</x:v>
      </x:c>
      <x:c r="B477" s="0" t="s">
        <x:v>2245</x:v>
      </x:c>
      <x:c r="C477" s="0" t="s">
        <x:v>2246</x:v>
      </x:c>
      <x:c r="D477" s="0" t="s">
        <x:v>14</x:v>
      </x:c>
      <x:c r="E477" s="0" t="s">
        <x:v>2247</x:v>
      </x:c>
      <x:c r="F477" s="0" t="s">
        <x:v>2248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2214</x:v>
      </x:c>
      <x:c r="N477" s="0" t="s">
        <x:v>14</x:v>
      </x:c>
    </x:row>
    <x:row r="478" spans="1:15">
      <x:c r="A478" s="0" t="s">
        <x:v>2249</x:v>
      </x:c>
      <x:c r="B478" s="0" t="s">
        <x:v>2250</x:v>
      </x:c>
      <x:c r="C478" s="0" t="s">
        <x:v>2251</x:v>
      </x:c>
      <x:c r="D478" s="0" t="s">
        <x:v>14</x:v>
      </x:c>
      <x:c r="E478" s="0" t="s">
        <x:v>2252</x:v>
      </x:c>
      <x:c r="F478" s="0" t="s">
        <x:v>2253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2214</x:v>
      </x:c>
      <x:c r="N478" s="0" t="s">
        <x:v>14</x:v>
      </x:c>
    </x:row>
    <x:row r="479" spans="1:15">
      <x:c r="A479" s="0" t="s">
        <x:v>14</x:v>
      </x:c>
      <x:c r="B479" s="0" t="s">
        <x:v>2254</x:v>
      </x:c>
      <x:c r="C479" s="0" t="s">
        <x:v>2255</x:v>
      </x:c>
      <x:c r="D479" s="0" t="s">
        <x:v>14</x:v>
      </x:c>
      <x:c r="E479" s="0" t="s">
        <x:v>2256</x:v>
      </x:c>
      <x:c r="F479" s="0" t="s">
        <x:v>2257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2214</x:v>
      </x:c>
      <x:c r="N479" s="0" t="s">
        <x:v>14</x:v>
      </x:c>
    </x:row>
    <x:row r="480" spans="1:15">
      <x:c r="A480" s="0" t="s">
        <x:v>14</x:v>
      </x:c>
      <x:c r="B480" s="0" t="s">
        <x:v>2258</x:v>
      </x:c>
      <x:c r="C480" s="0" t="s">
        <x:v>2259</x:v>
      </x:c>
      <x:c r="D480" s="0" t="s">
        <x:v>14</x:v>
      </x:c>
      <x:c r="E480" s="0" t="s">
        <x:v>2260</x:v>
      </x:c>
      <x:c r="F480" s="0" t="s">
        <x:v>2261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2214</x:v>
      </x:c>
      <x:c r="N480" s="0" t="s">
        <x:v>14</x:v>
      </x:c>
    </x:row>
    <x:row r="481" spans="1:15">
      <x:c r="A481" s="0" t="s">
        <x:v>2262</x:v>
      </x:c>
      <x:c r="B481" s="0" t="s">
        <x:v>2263</x:v>
      </x:c>
      <x:c r="C481" s="0" t="s">
        <x:v>2264</x:v>
      </x:c>
      <x:c r="D481" s="0" t="s">
        <x:v>14</x:v>
      </x:c>
      <x:c r="E481" s="0" t="s">
        <x:v>2265</x:v>
      </x:c>
      <x:c r="F481" s="0" t="s">
        <x:v>2266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2209</x:v>
      </x:c>
      <x:c r="N481" s="0" t="s">
        <x:v>14</x:v>
      </x:c>
    </x:row>
    <x:row r="482" spans="1:15">
      <x:c r="A482" s="0" t="s">
        <x:v>2267</x:v>
      </x:c>
      <x:c r="B482" s="0" t="s">
        <x:v>2268</x:v>
      </x:c>
      <x:c r="C482" s="0" t="s">
        <x:v>2269</x:v>
      </x:c>
      <x:c r="D482" s="0" t="s">
        <x:v>14</x:v>
      </x:c>
      <x:c r="E482" s="0" t="s">
        <x:v>2270</x:v>
      </x:c>
      <x:c r="F482" s="0" t="s">
        <x:v>2271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2262</x:v>
      </x:c>
      <x:c r="N482" s="0" t="s">
        <x:v>14</x:v>
      </x:c>
    </x:row>
    <x:row r="483" spans="1:15">
      <x:c r="A483" s="0" t="s">
        <x:v>2272</x:v>
      </x:c>
      <x:c r="B483" s="0" t="s">
        <x:v>2273</x:v>
      </x:c>
      <x:c r="C483" s="0" t="s">
        <x:v>2274</x:v>
      </x:c>
      <x:c r="D483" s="0" t="s">
        <x:v>14</x:v>
      </x:c>
      <x:c r="E483" s="0" t="s">
        <x:v>2275</x:v>
      </x:c>
      <x:c r="F483" s="0" t="s">
        <x:v>2276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2262</x:v>
      </x:c>
      <x:c r="N483" s="0" t="s">
        <x:v>14</x:v>
      </x:c>
    </x:row>
    <x:row r="484" spans="1:15">
      <x:c r="A484" s="0" t="s">
        <x:v>2277</x:v>
      </x:c>
      <x:c r="B484" s="0" t="s">
        <x:v>2278</x:v>
      </x:c>
      <x:c r="C484" s="0" t="s">
        <x:v>2279</x:v>
      </x:c>
      <x:c r="D484" s="0" t="s">
        <x:v>14</x:v>
      </x:c>
      <x:c r="E484" s="0" t="s">
        <x:v>2280</x:v>
      </x:c>
      <x:c r="F484" s="0" t="s">
        <x:v>2281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2262</x:v>
      </x:c>
      <x:c r="N484" s="0" t="s">
        <x:v>14</x:v>
      </x:c>
    </x:row>
    <x:row r="485" spans="1:15">
      <x:c r="A485" s="0" t="s">
        <x:v>2282</x:v>
      </x:c>
      <x:c r="B485" s="0" t="s">
        <x:v>2283</x:v>
      </x:c>
      <x:c r="C485" s="0" t="s">
        <x:v>2284</x:v>
      </x:c>
      <x:c r="D485" s="0" t="s">
        <x:v>14</x:v>
      </x:c>
      <x:c r="E485" s="0" t="s">
        <x:v>2285</x:v>
      </x:c>
      <x:c r="F485" s="0" t="s">
        <x:v>2286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2262</x:v>
      </x:c>
      <x:c r="N485" s="0" t="s">
        <x:v>14</x:v>
      </x:c>
    </x:row>
    <x:row r="486" spans="1:15">
      <x:c r="A486" s="0" t="s">
        <x:v>2287</x:v>
      </x:c>
      <x:c r="B486" s="0" t="s">
        <x:v>2288</x:v>
      </x:c>
      <x:c r="C486" s="0" t="s">
        <x:v>2289</x:v>
      </x:c>
      <x:c r="D486" s="0" t="s">
        <x:v>14</x:v>
      </x:c>
      <x:c r="E486" s="0" t="s">
        <x:v>2290</x:v>
      </x:c>
      <x:c r="F486" s="0" t="s">
        <x:v>2291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2262</x:v>
      </x:c>
      <x:c r="N486" s="0" t="s">
        <x:v>14</x:v>
      </x:c>
    </x:row>
    <x:row r="487" spans="1:15">
      <x:c r="A487" s="0" t="s">
        <x:v>2292</x:v>
      </x:c>
      <x:c r="B487" s="0" t="s">
        <x:v>2293</x:v>
      </x:c>
      <x:c r="C487" s="0" t="s">
        <x:v>2294</x:v>
      </x:c>
      <x:c r="D487" s="0" t="s">
        <x:v>14</x:v>
      </x:c>
      <x:c r="E487" s="0" t="s">
        <x:v>2295</x:v>
      </x:c>
      <x:c r="F487" s="0" t="s">
        <x:v>2296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2262</x:v>
      </x:c>
      <x:c r="N487" s="0" t="s">
        <x:v>14</x:v>
      </x:c>
    </x:row>
    <x:row r="488" spans="1:15">
      <x:c r="A488" s="0" t="s">
        <x:v>2297</x:v>
      </x:c>
      <x:c r="B488" s="0" t="s">
        <x:v>2298</x:v>
      </x:c>
      <x:c r="C488" s="0" t="s">
        <x:v>2299</x:v>
      </x:c>
      <x:c r="D488" s="0" t="s">
        <x:v>14</x:v>
      </x:c>
      <x:c r="E488" s="0" t="s">
        <x:v>2300</x:v>
      </x:c>
      <x:c r="F488" s="0" t="s">
        <x:v>2301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2262</x:v>
      </x:c>
      <x:c r="N488" s="0" t="s">
        <x:v>14</x:v>
      </x:c>
    </x:row>
    <x:row r="489" spans="1:15">
      <x:c r="A489" s="0" t="s">
        <x:v>14</x:v>
      </x:c>
      <x:c r="B489" s="0" t="s">
        <x:v>2302</x:v>
      </x:c>
      <x:c r="C489" s="0" t="s">
        <x:v>2303</x:v>
      </x:c>
      <x:c r="D489" s="0" t="s">
        <x:v>14</x:v>
      </x:c>
      <x:c r="E489" s="0" t="s">
        <x:v>2304</x:v>
      </x:c>
      <x:c r="F489" s="0" t="s">
        <x:v>2305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2262</x:v>
      </x:c>
      <x:c r="N489" s="0" t="s">
        <x:v>14</x:v>
      </x:c>
    </x:row>
    <x:row r="490" spans="1:15">
      <x:c r="A490" s="0" t="s">
        <x:v>14</x:v>
      </x:c>
      <x:c r="B490" s="0" t="s">
        <x:v>2306</x:v>
      </x:c>
      <x:c r="C490" s="0" t="s">
        <x:v>2307</x:v>
      </x:c>
      <x:c r="D490" s="0" t="s">
        <x:v>14</x:v>
      </x:c>
      <x:c r="E490" s="0" t="s">
        <x:v>2308</x:v>
      </x:c>
      <x:c r="F490" s="0" t="s">
        <x:v>2309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2262</x:v>
      </x:c>
      <x:c r="N490" s="0" t="s">
        <x:v>14</x:v>
      </x:c>
    </x:row>
    <x:row r="491" spans="1:15">
      <x:c r="A491" s="0" t="s">
        <x:v>2310</x:v>
      </x:c>
      <x:c r="B491" s="0" t="s">
        <x:v>2311</x:v>
      </x:c>
      <x:c r="C491" s="0" t="s">
        <x:v>2312</x:v>
      </x:c>
      <x:c r="D491" s="0" t="s">
        <x:v>14</x:v>
      </x:c>
      <x:c r="E491" s="0" t="s">
        <x:v>2313</x:v>
      </x:c>
      <x:c r="F491" s="0" t="s">
        <x:v>2314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2209</x:v>
      </x:c>
      <x:c r="N491" s="0" t="s">
        <x:v>14</x:v>
      </x:c>
    </x:row>
    <x:row r="492" spans="1:15">
      <x:c r="A492" s="0" t="s">
        <x:v>2315</x:v>
      </x:c>
      <x:c r="B492" s="0" t="s">
        <x:v>2316</x:v>
      </x:c>
      <x:c r="C492" s="0" t="s">
        <x:v>2317</x:v>
      </x:c>
      <x:c r="D492" s="0" t="s">
        <x:v>14</x:v>
      </x:c>
      <x:c r="E492" s="0" t="s">
        <x:v>2318</x:v>
      </x:c>
      <x:c r="F492" s="0" t="s">
        <x:v>2319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2310</x:v>
      </x:c>
      <x:c r="N492" s="0" t="s">
        <x:v>14</x:v>
      </x:c>
    </x:row>
    <x:row r="493" spans="1:15">
      <x:c r="A493" s="0" t="s">
        <x:v>2320</x:v>
      </x:c>
      <x:c r="B493" s="0" t="s">
        <x:v>2321</x:v>
      </x:c>
      <x:c r="C493" s="0" t="s">
        <x:v>2322</x:v>
      </x:c>
      <x:c r="D493" s="0" t="s">
        <x:v>14</x:v>
      </x:c>
      <x:c r="E493" s="0" t="s">
        <x:v>2323</x:v>
      </x:c>
      <x:c r="F493" s="0" t="s">
        <x:v>2324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2310</x:v>
      </x:c>
      <x:c r="N493" s="0" t="s">
        <x:v>14</x:v>
      </x:c>
    </x:row>
    <x:row r="494" spans="1:15">
      <x:c r="A494" s="0" t="s">
        <x:v>2325</x:v>
      </x:c>
      <x:c r="B494" s="0" t="s">
        <x:v>2326</x:v>
      </x:c>
      <x:c r="C494" s="0" t="s">
        <x:v>2327</x:v>
      </x:c>
      <x:c r="D494" s="0" t="s">
        <x:v>14</x:v>
      </x:c>
      <x:c r="E494" s="0" t="s">
        <x:v>2328</x:v>
      </x:c>
      <x:c r="F494" s="0" t="s">
        <x:v>2329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2310</x:v>
      </x:c>
      <x:c r="N494" s="0" t="s">
        <x:v>14</x:v>
      </x:c>
    </x:row>
    <x:row r="495" spans="1:15">
      <x:c r="A495" s="0" t="s">
        <x:v>14</x:v>
      </x:c>
      <x:c r="B495" s="0" t="s">
        <x:v>2330</x:v>
      </x:c>
      <x:c r="C495" s="0" t="s">
        <x:v>2331</x:v>
      </x:c>
      <x:c r="D495" s="0" t="s">
        <x:v>14</x:v>
      </x:c>
      <x:c r="E495" s="0" t="s">
        <x:v>2332</x:v>
      </x:c>
      <x:c r="F495" s="0" t="s">
        <x:v>2333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2310</x:v>
      </x:c>
      <x:c r="N495" s="0" t="s">
        <x:v>14</x:v>
      </x:c>
    </x:row>
    <x:row r="496" spans="1:15">
      <x:c r="A496" s="0" t="s">
        <x:v>14</x:v>
      </x:c>
      <x:c r="B496" s="0" t="s">
        <x:v>2334</x:v>
      </x:c>
      <x:c r="C496" s="0" t="s">
        <x:v>2335</x:v>
      </x:c>
      <x:c r="D496" s="0" t="s">
        <x:v>14</x:v>
      </x:c>
      <x:c r="E496" s="0" t="s">
        <x:v>2336</x:v>
      </x:c>
      <x:c r="F496" s="0" t="s">
        <x:v>2337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2310</x:v>
      </x:c>
      <x:c r="N496" s="0" t="s">
        <x:v>14</x:v>
      </x:c>
    </x:row>
    <x:row r="497" spans="1:15">
      <x:c r="A497" s="0" t="s">
        <x:v>14</x:v>
      </x:c>
      <x:c r="B497" s="0" t="s">
        <x:v>2338</x:v>
      </x:c>
      <x:c r="C497" s="0" t="s">
        <x:v>2339</x:v>
      </x:c>
      <x:c r="D497" s="0" t="s">
        <x:v>14</x:v>
      </x:c>
      <x:c r="E497" s="0" t="s">
        <x:v>2340</x:v>
      </x:c>
      <x:c r="F497" s="0" t="s">
        <x:v>2341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2209</x:v>
      </x:c>
      <x:c r="N497" s="0" t="s">
        <x:v>14</x:v>
      </x:c>
    </x:row>
    <x:row r="498" spans="1:15">
      <x:c r="A498" s="0" t="s">
        <x:v>2342</x:v>
      </x:c>
      <x:c r="B498" s="0" t="s">
        <x:v>2343</x:v>
      </x:c>
      <x:c r="C498" s="0" t="s">
        <x:v>14</x:v>
      </x:c>
      <x:c r="D498" s="0" t="s">
        <x:v>2344</x:v>
      </x:c>
      <x:c r="E498" s="0" t="s">
        <x:v>2345</x:v>
      </x:c>
      <x:c r="F498" s="0" t="s">
        <x:v>2346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2111</x:v>
      </x:c>
      <x:c r="N498" s="0" t="s">
        <x:v>14</x:v>
      </x:c>
    </x:row>
    <x:row r="499" spans="1:15">
      <x:c r="A499" s="0" t="s">
        <x:v>2347</x:v>
      </x:c>
      <x:c r="B499" s="0" t="s">
        <x:v>2348</x:v>
      </x:c>
      <x:c r="C499" s="0" t="s">
        <x:v>2349</x:v>
      </x:c>
      <x:c r="D499" s="0" t="s">
        <x:v>14</x:v>
      </x:c>
      <x:c r="E499" s="0" t="s">
        <x:v>2350</x:v>
      </x:c>
      <x:c r="F499" s="0" t="s">
        <x:v>2351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2342</x:v>
      </x:c>
      <x:c r="N499" s="0" t="s">
        <x:v>14</x:v>
      </x:c>
    </x:row>
    <x:row r="500" spans="1:15">
      <x:c r="A500" s="0" t="s">
        <x:v>2352</x:v>
      </x:c>
      <x:c r="B500" s="0" t="s">
        <x:v>2353</x:v>
      </x:c>
      <x:c r="C500" s="0" t="s">
        <x:v>2354</x:v>
      </x:c>
      <x:c r="D500" s="0" t="s">
        <x:v>14</x:v>
      </x:c>
      <x:c r="E500" s="0" t="s">
        <x:v>2355</x:v>
      </x:c>
      <x:c r="F500" s="0" t="s">
        <x:v>2356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2347</x:v>
      </x:c>
      <x:c r="N500" s="0" t="s">
        <x:v>14</x:v>
      </x:c>
    </x:row>
    <x:row r="501" spans="1:15">
      <x:c r="A501" s="0" t="s">
        <x:v>2357</x:v>
      </x:c>
      <x:c r="B501" s="0" t="s">
        <x:v>2358</x:v>
      </x:c>
      <x:c r="C501" s="0" t="s">
        <x:v>2359</x:v>
      </x:c>
      <x:c r="D501" s="0" t="s">
        <x:v>14</x:v>
      </x:c>
      <x:c r="E501" s="0" t="s">
        <x:v>2360</x:v>
      </x:c>
      <x:c r="F501" s="0" t="s">
        <x:v>2361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2347</x:v>
      </x:c>
      <x:c r="N501" s="0" t="s">
        <x:v>14</x:v>
      </x:c>
    </x:row>
    <x:row r="502" spans="1:15">
      <x:c r="A502" s="0" t="s">
        <x:v>2362</x:v>
      </x:c>
      <x:c r="B502" s="0" t="s">
        <x:v>2363</x:v>
      </x:c>
      <x:c r="C502" s="0" t="s">
        <x:v>2364</x:v>
      </x:c>
      <x:c r="D502" s="0" t="s">
        <x:v>14</x:v>
      </x:c>
      <x:c r="E502" s="0" t="s">
        <x:v>2365</x:v>
      </x:c>
      <x:c r="F502" s="0" t="s">
        <x:v>2366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2347</x:v>
      </x:c>
      <x:c r="N502" s="0" t="s">
        <x:v>14</x:v>
      </x:c>
    </x:row>
    <x:row r="503" spans="1:15">
      <x:c r="A503" s="0" t="s">
        <x:v>14</x:v>
      </x:c>
      <x:c r="B503" s="0" t="s">
        <x:v>2367</x:v>
      </x:c>
      <x:c r="C503" s="0" t="s">
        <x:v>2368</x:v>
      </x:c>
      <x:c r="D503" s="0" t="s">
        <x:v>14</x:v>
      </x:c>
      <x:c r="E503" s="0" t="s">
        <x:v>2369</x:v>
      </x:c>
      <x:c r="F503" s="0" t="s">
        <x:v>2370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2347</x:v>
      </x:c>
      <x:c r="N503" s="0" t="s">
        <x:v>14</x:v>
      </x:c>
    </x:row>
    <x:row r="504" spans="1:15">
      <x:c r="A504" s="0" t="s">
        <x:v>14</x:v>
      </x:c>
      <x:c r="B504" s="0" t="s">
        <x:v>2371</x:v>
      </x:c>
      <x:c r="C504" s="0" t="s">
        <x:v>2372</x:v>
      </x:c>
      <x:c r="D504" s="0" t="s">
        <x:v>14</x:v>
      </x:c>
      <x:c r="E504" s="0" t="s">
        <x:v>2373</x:v>
      </x:c>
      <x:c r="F504" s="0" t="s">
        <x:v>2374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2347</x:v>
      </x:c>
      <x:c r="N504" s="0" t="s">
        <x:v>14</x:v>
      </x:c>
    </x:row>
    <x:row r="505" spans="1:15">
      <x:c r="A505" s="0" t="s">
        <x:v>2375</x:v>
      </x:c>
      <x:c r="B505" s="0" t="s">
        <x:v>2376</x:v>
      </x:c>
      <x:c r="C505" s="0" t="s">
        <x:v>2377</x:v>
      </x:c>
      <x:c r="D505" s="0" t="s">
        <x:v>14</x:v>
      </x:c>
      <x:c r="E505" s="0" t="s">
        <x:v>2378</x:v>
      </x:c>
      <x:c r="F505" s="0" t="s">
        <x:v>2379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2342</x:v>
      </x:c>
      <x:c r="N505" s="0" t="s">
        <x:v>14</x:v>
      </x:c>
    </x:row>
    <x:row r="506" spans="1:15">
      <x:c r="A506" s="0" t="s">
        <x:v>2380</x:v>
      </x:c>
      <x:c r="B506" s="0" t="s">
        <x:v>2381</x:v>
      </x:c>
      <x:c r="C506" s="0" t="s">
        <x:v>2382</x:v>
      </x:c>
      <x:c r="D506" s="0" t="s">
        <x:v>14</x:v>
      </x:c>
      <x:c r="E506" s="0" t="s">
        <x:v>2383</x:v>
      </x:c>
      <x:c r="F506" s="0" t="s">
        <x:v>2384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2342</x:v>
      </x:c>
      <x:c r="N506" s="0" t="s">
        <x:v>14</x:v>
      </x:c>
    </x:row>
    <x:row r="507" spans="1:15">
      <x:c r="A507" s="0" t="s">
        <x:v>2385</x:v>
      </x:c>
      <x:c r="B507" s="0" t="s">
        <x:v>2386</x:v>
      </x:c>
      <x:c r="C507" s="0" t="s">
        <x:v>2387</x:v>
      </x:c>
      <x:c r="D507" s="0" t="s">
        <x:v>14</x:v>
      </x:c>
      <x:c r="E507" s="0" t="s">
        <x:v>2388</x:v>
      </x:c>
      <x:c r="F507" s="0" t="s">
        <x:v>2389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2380</x:v>
      </x:c>
      <x:c r="N507" s="0" t="s">
        <x:v>14</x:v>
      </x:c>
    </x:row>
    <x:row r="508" spans="1:15">
      <x:c r="A508" s="0" t="s">
        <x:v>2390</x:v>
      </x:c>
      <x:c r="B508" s="0" t="s">
        <x:v>2391</x:v>
      </x:c>
      <x:c r="C508" s="0" t="s">
        <x:v>2392</x:v>
      </x:c>
      <x:c r="D508" s="0" t="s">
        <x:v>14</x:v>
      </x:c>
      <x:c r="E508" s="0" t="s">
        <x:v>2393</x:v>
      </x:c>
      <x:c r="F508" s="0" t="s">
        <x:v>2394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2380</x:v>
      </x:c>
      <x:c r="N508" s="0" t="s">
        <x:v>14</x:v>
      </x:c>
    </x:row>
    <x:row r="509" spans="1:15">
      <x:c r="A509" s="0" t="s">
        <x:v>2395</x:v>
      </x:c>
      <x:c r="B509" s="0" t="s">
        <x:v>2396</x:v>
      </x:c>
      <x:c r="C509" s="0" t="s">
        <x:v>2397</x:v>
      </x:c>
      <x:c r="D509" s="0" t="s">
        <x:v>14</x:v>
      </x:c>
      <x:c r="E509" s="0" t="s">
        <x:v>2398</x:v>
      </x:c>
      <x:c r="F509" s="0" t="s">
        <x:v>2399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2380</x:v>
      </x:c>
      <x:c r="N509" s="0" t="s">
        <x:v>14</x:v>
      </x:c>
    </x:row>
    <x:row r="510" spans="1:15">
      <x:c r="A510" s="0" t="s">
        <x:v>2400</x:v>
      </x:c>
      <x:c r="B510" s="0" t="s">
        <x:v>2401</x:v>
      </x:c>
      <x:c r="C510" s="0" t="s">
        <x:v>2402</x:v>
      </x:c>
      <x:c r="D510" s="0" t="s">
        <x:v>14</x:v>
      </x:c>
      <x:c r="E510" s="0" t="s">
        <x:v>2403</x:v>
      </x:c>
      <x:c r="F510" s="0" t="s">
        <x:v>2404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2380</x:v>
      </x:c>
      <x:c r="N510" s="0" t="s">
        <x:v>14</x:v>
      </x:c>
    </x:row>
    <x:row r="511" spans="1:15">
      <x:c r="A511" s="0" t="s">
        <x:v>14</x:v>
      </x:c>
      <x:c r="B511" s="0" t="s">
        <x:v>2405</x:v>
      </x:c>
      <x:c r="C511" s="0" t="s">
        <x:v>2406</x:v>
      </x:c>
      <x:c r="D511" s="0" t="s">
        <x:v>14</x:v>
      </x:c>
      <x:c r="E511" s="0" t="s">
        <x:v>2407</x:v>
      </x:c>
      <x:c r="F511" s="0" t="s">
        <x:v>2408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2380</x:v>
      </x:c>
      <x:c r="N511" s="0" t="s">
        <x:v>14</x:v>
      </x:c>
    </x:row>
    <x:row r="512" spans="1:15">
      <x:c r="A512" s="0" t="s">
        <x:v>14</x:v>
      </x:c>
      <x:c r="B512" s="0" t="s">
        <x:v>2409</x:v>
      </x:c>
      <x:c r="C512" s="0" t="s">
        <x:v>2410</x:v>
      </x:c>
      <x:c r="D512" s="0" t="s">
        <x:v>14</x:v>
      </x:c>
      <x:c r="E512" s="0" t="s">
        <x:v>2411</x:v>
      </x:c>
      <x:c r="F512" s="0" t="s">
        <x:v>2412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2380</x:v>
      </x:c>
      <x:c r="N512" s="0" t="s">
        <x:v>14</x:v>
      </x:c>
    </x:row>
    <x:row r="513" spans="1:15">
      <x:c r="A513" s="0" t="s">
        <x:v>2413</x:v>
      </x:c>
      <x:c r="B513" s="0" t="s">
        <x:v>2414</x:v>
      </x:c>
      <x:c r="C513" s="0" t="s">
        <x:v>2415</x:v>
      </x:c>
      <x:c r="D513" s="0" t="s">
        <x:v>14</x:v>
      </x:c>
      <x:c r="E513" s="0" t="s">
        <x:v>2416</x:v>
      </x:c>
      <x:c r="F513" s="0" t="s">
        <x:v>2417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2418</x:v>
      </x:c>
      <x:c r="M513" s="0" t="s">
        <x:v>2342</x:v>
      </x:c>
      <x:c r="N513" s="0" t="s">
        <x:v>14</x:v>
      </x:c>
    </x:row>
    <x:row r="514" spans="1:15">
      <x:c r="A514" s="0" t="s">
        <x:v>2419</x:v>
      </x:c>
      <x:c r="B514" s="0" t="s">
        <x:v>2420</x:v>
      </x:c>
      <x:c r="C514" s="0" t="s">
        <x:v>2421</x:v>
      </x:c>
      <x:c r="D514" s="0" t="s">
        <x:v>14</x:v>
      </x:c>
      <x:c r="E514" s="0" t="s">
        <x:v>2422</x:v>
      </x:c>
      <x:c r="F514" s="0" t="s">
        <x:v>2423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2413</x:v>
      </x:c>
      <x:c r="N514" s="0" t="s">
        <x:v>14</x:v>
      </x:c>
    </x:row>
    <x:row r="515" spans="1:15">
      <x:c r="A515" s="0" t="s">
        <x:v>2424</x:v>
      </x:c>
      <x:c r="B515" s="0" t="s">
        <x:v>2425</x:v>
      </x:c>
      <x:c r="C515" s="0" t="s">
        <x:v>2426</x:v>
      </x:c>
      <x:c r="D515" s="0" t="s">
        <x:v>14</x:v>
      </x:c>
      <x:c r="E515" s="0" t="s">
        <x:v>2427</x:v>
      </x:c>
      <x:c r="F515" s="0" t="s">
        <x:v>2428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2413</x:v>
      </x:c>
      <x:c r="N515" s="0" t="s">
        <x:v>14</x:v>
      </x:c>
    </x:row>
    <x:row r="516" spans="1:15">
      <x:c r="A516" s="0" t="s">
        <x:v>14</x:v>
      </x:c>
      <x:c r="B516" s="0" t="s">
        <x:v>2429</x:v>
      </x:c>
      <x:c r="C516" s="0" t="s">
        <x:v>2430</x:v>
      </x:c>
      <x:c r="D516" s="0" t="s">
        <x:v>14</x:v>
      </x:c>
      <x:c r="E516" s="0" t="s">
        <x:v>2431</x:v>
      </x:c>
      <x:c r="F516" s="0" t="s">
        <x:v>2432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2413</x:v>
      </x:c>
      <x:c r="N516" s="0" t="s">
        <x:v>14</x:v>
      </x:c>
    </x:row>
    <x:row r="517" spans="1:15">
      <x:c r="A517" s="0" t="s">
        <x:v>14</x:v>
      </x:c>
      <x:c r="B517" s="0" t="s">
        <x:v>2433</x:v>
      </x:c>
      <x:c r="C517" s="0" t="s">
        <x:v>2434</x:v>
      </x:c>
      <x:c r="D517" s="0" t="s">
        <x:v>14</x:v>
      </x:c>
      <x:c r="E517" s="0" t="s">
        <x:v>2435</x:v>
      </x:c>
      <x:c r="F517" s="0" t="s">
        <x:v>2436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2413</x:v>
      </x:c>
      <x:c r="N517" s="0" t="s">
        <x:v>14</x:v>
      </x:c>
    </x:row>
    <x:row r="518" spans="1:15">
      <x:c r="A518" s="0" t="s">
        <x:v>2437</x:v>
      </x:c>
      <x:c r="B518" s="0" t="s">
        <x:v>2438</x:v>
      </x:c>
      <x:c r="C518" s="0" t="s">
        <x:v>2439</x:v>
      </x:c>
      <x:c r="D518" s="0" t="s">
        <x:v>14</x:v>
      </x:c>
      <x:c r="E518" s="0" t="s">
        <x:v>2440</x:v>
      </x:c>
      <x:c r="F518" s="0" t="s">
        <x:v>2441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2342</x:v>
      </x:c>
      <x:c r="N518" s="0" t="s">
        <x:v>14</x:v>
      </x:c>
    </x:row>
    <x:row r="519" spans="1:15">
      <x:c r="A519" s="0" t="s">
        <x:v>2442</x:v>
      </x:c>
      <x:c r="B519" s="0" t="s">
        <x:v>2443</x:v>
      </x:c>
      <x:c r="C519" s="0" t="s">
        <x:v>2444</x:v>
      </x:c>
      <x:c r="D519" s="0" t="s">
        <x:v>14</x:v>
      </x:c>
      <x:c r="E519" s="0" t="s">
        <x:v>2445</x:v>
      </x:c>
      <x:c r="F519" s="0" t="s">
        <x:v>2446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2437</x:v>
      </x:c>
      <x:c r="N519" s="0" t="s">
        <x:v>14</x:v>
      </x:c>
    </x:row>
    <x:row r="520" spans="1:15">
      <x:c r="A520" s="0" t="s">
        <x:v>2447</x:v>
      </x:c>
      <x:c r="B520" s="0" t="s">
        <x:v>2448</x:v>
      </x:c>
      <x:c r="C520" s="0" t="s">
        <x:v>2449</x:v>
      </x:c>
      <x:c r="D520" s="0" t="s">
        <x:v>14</x:v>
      </x:c>
      <x:c r="E520" s="0" t="s">
        <x:v>2450</x:v>
      </x:c>
      <x:c r="F520" s="0" t="s">
        <x:v>2451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2437</x:v>
      </x:c>
      <x:c r="N520" s="0" t="s">
        <x:v>14</x:v>
      </x:c>
    </x:row>
    <x:row r="521" spans="1:15">
      <x:c r="A521" s="0" t="s">
        <x:v>2452</x:v>
      </x:c>
      <x:c r="B521" s="0" t="s">
        <x:v>2453</x:v>
      </x:c>
      <x:c r="C521" s="0" t="s">
        <x:v>2454</x:v>
      </x:c>
      <x:c r="D521" s="0" t="s">
        <x:v>14</x:v>
      </x:c>
      <x:c r="E521" s="0" t="s">
        <x:v>2455</x:v>
      </x:c>
      <x:c r="F521" s="0" t="s">
        <x:v>2456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2437</x:v>
      </x:c>
      <x:c r="N521" s="0" t="s">
        <x:v>14</x:v>
      </x:c>
    </x:row>
    <x:row r="522" spans="1:15">
      <x:c r="A522" s="0" t="s">
        <x:v>2457</x:v>
      </x:c>
      <x:c r="B522" s="0" t="s">
        <x:v>2458</x:v>
      </x:c>
      <x:c r="C522" s="0" t="s">
        <x:v>2459</x:v>
      </x:c>
      <x:c r="D522" s="0" t="s">
        <x:v>14</x:v>
      </x:c>
      <x:c r="E522" s="0" t="s">
        <x:v>2460</x:v>
      </x:c>
      <x:c r="F522" s="0" t="s">
        <x:v>2461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2437</x:v>
      </x:c>
      <x:c r="N522" s="0" t="s">
        <x:v>14</x:v>
      </x:c>
    </x:row>
    <x:row r="523" spans="1:15">
      <x:c r="A523" s="0" t="s">
        <x:v>14</x:v>
      </x:c>
      <x:c r="B523" s="0" t="s">
        <x:v>2462</x:v>
      </x:c>
      <x:c r="C523" s="0" t="s">
        <x:v>2463</x:v>
      </x:c>
      <x:c r="D523" s="0" t="s">
        <x:v>14</x:v>
      </x:c>
      <x:c r="E523" s="0" t="s">
        <x:v>2464</x:v>
      </x:c>
      <x:c r="F523" s="0" t="s">
        <x:v>2465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2437</x:v>
      </x:c>
      <x:c r="N523" s="0" t="s">
        <x:v>14</x:v>
      </x:c>
    </x:row>
    <x:row r="524" spans="1:15">
      <x:c r="A524" s="0" t="s">
        <x:v>14</x:v>
      </x:c>
      <x:c r="B524" s="0" t="s">
        <x:v>2466</x:v>
      </x:c>
      <x:c r="C524" s="0" t="s">
        <x:v>2467</x:v>
      </x:c>
      <x:c r="D524" s="0" t="s">
        <x:v>14</x:v>
      </x:c>
      <x:c r="E524" s="0" t="s">
        <x:v>2468</x:v>
      </x:c>
      <x:c r="F524" s="0" t="s">
        <x:v>2469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2437</x:v>
      </x:c>
      <x:c r="N524" s="0" t="s">
        <x:v>14</x:v>
      </x:c>
    </x:row>
    <x:row r="525" spans="1:15">
      <x:c r="A525" s="0" t="s">
        <x:v>2470</x:v>
      </x:c>
      <x:c r="B525" s="0" t="s">
        <x:v>2471</x:v>
      </x:c>
      <x:c r="C525" s="0" t="s">
        <x:v>2472</x:v>
      </x:c>
      <x:c r="D525" s="0" t="s">
        <x:v>14</x:v>
      </x:c>
      <x:c r="E525" s="0" t="s">
        <x:v>2473</x:v>
      </x:c>
      <x:c r="F525" s="0" t="s">
        <x:v>2474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2342</x:v>
      </x:c>
      <x:c r="N525" s="0" t="s">
        <x:v>14</x:v>
      </x:c>
    </x:row>
    <x:row r="526" spans="1:15">
      <x:c r="A526" s="0" t="s">
        <x:v>2475</x:v>
      </x:c>
      <x:c r="B526" s="0" t="s">
        <x:v>2476</x:v>
      </x:c>
      <x:c r="C526" s="0" t="s">
        <x:v>2477</x:v>
      </x:c>
      <x:c r="D526" s="0" t="s">
        <x:v>14</x:v>
      </x:c>
      <x:c r="E526" s="0" t="s">
        <x:v>2478</x:v>
      </x:c>
      <x:c r="F526" s="0" t="s">
        <x:v>2479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2342</x:v>
      </x:c>
      <x:c r="N526" s="0" t="s">
        <x:v>14</x:v>
      </x:c>
    </x:row>
    <x:row r="527" spans="1:15">
      <x:c r="A527" s="0" t="s">
        <x:v>2480</x:v>
      </x:c>
      <x:c r="B527" s="0" t="s">
        <x:v>2481</x:v>
      </x:c>
      <x:c r="C527" s="0" t="s">
        <x:v>2482</x:v>
      </x:c>
      <x:c r="D527" s="0" t="s">
        <x:v>14</x:v>
      </x:c>
      <x:c r="E527" s="0" t="s">
        <x:v>2483</x:v>
      </x:c>
      <x:c r="F527" s="0" t="s">
        <x:v>2484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2475</x:v>
      </x:c>
      <x:c r="N527" s="0" t="s">
        <x:v>14</x:v>
      </x:c>
    </x:row>
    <x:row r="528" spans="1:15">
      <x:c r="A528" s="0" t="s">
        <x:v>2485</x:v>
      </x:c>
      <x:c r="B528" s="0" t="s">
        <x:v>2486</x:v>
      </x:c>
      <x:c r="C528" s="0" t="s">
        <x:v>2487</x:v>
      </x:c>
      <x:c r="D528" s="0" t="s">
        <x:v>14</x:v>
      </x:c>
      <x:c r="E528" s="0" t="s">
        <x:v>2488</x:v>
      </x:c>
      <x:c r="F528" s="0" t="s">
        <x:v>2489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2475</x:v>
      </x:c>
      <x:c r="N528" s="0" t="s">
        <x:v>14</x:v>
      </x:c>
    </x:row>
    <x:row r="529" spans="1:15">
      <x:c r="A529" s="0" t="s">
        <x:v>14</x:v>
      </x:c>
      <x:c r="B529" s="0" t="s">
        <x:v>2490</x:v>
      </x:c>
      <x:c r="C529" s="0" t="s">
        <x:v>2491</x:v>
      </x:c>
      <x:c r="D529" s="0" t="s">
        <x:v>14</x:v>
      </x:c>
      <x:c r="E529" s="0" t="s">
        <x:v>2492</x:v>
      </x:c>
      <x:c r="F529" s="0" t="s">
        <x:v>2493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2475</x:v>
      </x:c>
      <x:c r="N529" s="0" t="s">
        <x:v>14</x:v>
      </x:c>
    </x:row>
    <x:row r="530" spans="1:15">
      <x:c r="A530" s="0" t="s">
        <x:v>14</x:v>
      </x:c>
      <x:c r="B530" s="0" t="s">
        <x:v>2494</x:v>
      </x:c>
      <x:c r="C530" s="0" t="s">
        <x:v>2495</x:v>
      </x:c>
      <x:c r="D530" s="0" t="s">
        <x:v>14</x:v>
      </x:c>
      <x:c r="E530" s="0" t="s">
        <x:v>2496</x:v>
      </x:c>
      <x:c r="F530" s="0" t="s">
        <x:v>2497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2475</x:v>
      </x:c>
      <x:c r="N530" s="0" t="s">
        <x:v>14</x:v>
      </x:c>
    </x:row>
    <x:row r="531" spans="1:15">
      <x:c r="A531" s="0" t="s">
        <x:v>14</x:v>
      </x:c>
      <x:c r="B531" s="0" t="s">
        <x:v>2498</x:v>
      </x:c>
      <x:c r="C531" s="0" t="s">
        <x:v>2499</x:v>
      </x:c>
      <x:c r="D531" s="0" t="s">
        <x:v>14</x:v>
      </x:c>
      <x:c r="E531" s="0" t="s">
        <x:v>2500</x:v>
      </x:c>
      <x:c r="F531" s="0" t="s">
        <x:v>2501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2342</x:v>
      </x:c>
      <x:c r="N531" s="0" t="s">
        <x:v>14</x:v>
      </x:c>
    </x:row>
    <x:row r="532" spans="1:15">
      <x:c r="A532" s="0" t="s">
        <x:v>14</x:v>
      </x:c>
      <x:c r="B532" s="0" t="s">
        <x:v>2502</x:v>
      </x:c>
      <x:c r="C532" s="0" t="s">
        <x:v>2503</x:v>
      </x:c>
      <x:c r="D532" s="0" t="s">
        <x:v>14</x:v>
      </x:c>
      <x:c r="E532" s="0" t="s">
        <x:v>2504</x:v>
      </x:c>
      <x:c r="F532" s="0" t="s">
        <x:v>2505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2111</x:v>
      </x:c>
      <x:c r="N532" s="0" t="s">
        <x:v>14</x:v>
      </x:c>
    </x:row>
    <x:row r="533" spans="1:15">
      <x:c r="A533" s="0" t="s">
        <x:v>14</x:v>
      </x:c>
      <x:c r="B533" s="0" t="s">
        <x:v>2506</x:v>
      </x:c>
      <x:c r="C533" s="0" t="s">
        <x:v>2507</x:v>
      </x:c>
      <x:c r="D533" s="0" t="s">
        <x:v>14</x:v>
      </x:c>
      <x:c r="E533" s="0" t="s">
        <x:v>2508</x:v>
      </x:c>
      <x:c r="F533" s="0" t="s">
        <x:v>2509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2111</x:v>
      </x:c>
      <x:c r="N533" s="0" t="s">
        <x:v>14</x:v>
      </x:c>
    </x:row>
    <x:row r="534" spans="1:15">
      <x:c r="A534" s="0" t="s">
        <x:v>2510</x:v>
      </x:c>
      <x:c r="B534" s="0" t="s">
        <x:v>2511</x:v>
      </x:c>
      <x:c r="C534" s="0" t="s">
        <x:v>14</x:v>
      </x:c>
      <x:c r="D534" s="0" t="s">
        <x:v>2512</x:v>
      </x:c>
      <x:c r="E534" s="0" t="s">
        <x:v>2513</x:v>
      </x:c>
      <x:c r="F534" s="0" t="s">
        <x:v>2514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2515</x:v>
      </x:c>
      <x:c r="B535" s="0" t="s">
        <x:v>2516</x:v>
      </x:c>
      <x:c r="C535" s="0" t="s">
        <x:v>14</x:v>
      </x:c>
      <x:c r="D535" s="0" t="s">
        <x:v>2517</x:v>
      </x:c>
      <x:c r="E535" s="0" t="s">
        <x:v>2518</x:v>
      </x:c>
      <x:c r="F535" s="0" t="s">
        <x:v>2519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2510</x:v>
      </x:c>
      <x:c r="N535" s="0" t="s">
        <x:v>14</x:v>
      </x:c>
    </x:row>
    <x:row r="536" spans="1:15">
      <x:c r="A536" s="0" t="s">
        <x:v>2520</x:v>
      </x:c>
      <x:c r="B536" s="0" t="s">
        <x:v>2521</x:v>
      </x:c>
      <x:c r="C536" s="0" t="s">
        <x:v>2522</x:v>
      </x:c>
      <x:c r="D536" s="0" t="s">
        <x:v>14</x:v>
      </x:c>
      <x:c r="E536" s="0" t="s">
        <x:v>2523</x:v>
      </x:c>
      <x:c r="F536" s="0" t="s">
        <x:v>2524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2515</x:v>
      </x:c>
      <x:c r="N536" s="0" t="s">
        <x:v>14</x:v>
      </x:c>
    </x:row>
    <x:row r="537" spans="1:15">
      <x:c r="A537" s="0" t="s">
        <x:v>2525</x:v>
      </x:c>
      <x:c r="B537" s="0" t="s">
        <x:v>2526</x:v>
      </x:c>
      <x:c r="C537" s="0" t="s">
        <x:v>2527</x:v>
      </x:c>
      <x:c r="D537" s="0" t="s">
        <x:v>14</x:v>
      </x:c>
      <x:c r="E537" s="0" t="s">
        <x:v>2528</x:v>
      </x:c>
      <x:c r="F537" s="0" t="s">
        <x:v>2529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2515</x:v>
      </x:c>
      <x:c r="N537" s="0" t="s">
        <x:v>14</x:v>
      </x:c>
    </x:row>
    <x:row r="538" spans="1:15">
      <x:c r="A538" s="0" t="s">
        <x:v>2530</x:v>
      </x:c>
      <x:c r="B538" s="0" t="s">
        <x:v>2531</x:v>
      </x:c>
      <x:c r="C538" s="0" t="s">
        <x:v>2532</x:v>
      </x:c>
      <x:c r="D538" s="0" t="s">
        <x:v>14</x:v>
      </x:c>
      <x:c r="E538" s="0" t="s">
        <x:v>2533</x:v>
      </x:c>
      <x:c r="F538" s="0" t="s">
        <x:v>2534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2515</x:v>
      </x:c>
      <x:c r="N538" s="0" t="s">
        <x:v>14</x:v>
      </x:c>
    </x:row>
    <x:row r="539" spans="1:15">
      <x:c r="A539" s="0" t="s">
        <x:v>2535</x:v>
      </x:c>
      <x:c r="B539" s="0" t="s">
        <x:v>2536</x:v>
      </x:c>
      <x:c r="C539" s="0" t="s">
        <x:v>2537</x:v>
      </x:c>
      <x:c r="D539" s="0" t="s">
        <x:v>14</x:v>
      </x:c>
      <x:c r="E539" s="0" t="s">
        <x:v>2538</x:v>
      </x:c>
      <x:c r="F539" s="0" t="s">
        <x:v>2539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2515</x:v>
      </x:c>
      <x:c r="N539" s="0" t="s">
        <x:v>14</x:v>
      </x:c>
    </x:row>
    <x:row r="540" spans="1:15">
      <x:c r="A540" s="0" t="s">
        <x:v>14</x:v>
      </x:c>
      <x:c r="B540" s="0" t="s">
        <x:v>2540</x:v>
      </x:c>
      <x:c r="C540" s="0" t="s">
        <x:v>2541</x:v>
      </x:c>
      <x:c r="D540" s="0" t="s">
        <x:v>14</x:v>
      </x:c>
      <x:c r="E540" s="0" t="s">
        <x:v>2542</x:v>
      </x:c>
      <x:c r="F540" s="0" t="s">
        <x:v>2543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2515</x:v>
      </x:c>
      <x:c r="N540" s="0" t="s">
        <x:v>14</x:v>
      </x:c>
    </x:row>
    <x:row r="541" spans="1:15">
      <x:c r="A541" s="0" t="s">
        <x:v>2544</x:v>
      </x:c>
      <x:c r="B541" s="0" t="s">
        <x:v>2545</x:v>
      </x:c>
      <x:c r="C541" s="0" t="s">
        <x:v>14</x:v>
      </x:c>
      <x:c r="D541" s="0" t="s">
        <x:v>2546</x:v>
      </x:c>
      <x:c r="E541" s="0" t="s">
        <x:v>2547</x:v>
      </x:c>
      <x:c r="F541" s="0" t="s">
        <x:v>2548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2510</x:v>
      </x:c>
      <x:c r="N541" s="0" t="s">
        <x:v>14</x:v>
      </x:c>
    </x:row>
    <x:row r="542" spans="1:15">
      <x:c r="A542" s="0" t="s">
        <x:v>2549</x:v>
      </x:c>
      <x:c r="B542" s="0" t="s">
        <x:v>2550</x:v>
      </x:c>
      <x:c r="C542" s="0" t="s">
        <x:v>2551</x:v>
      </x:c>
      <x:c r="D542" s="0" t="s">
        <x:v>14</x:v>
      </x:c>
      <x:c r="E542" s="0" t="s">
        <x:v>2552</x:v>
      </x:c>
      <x:c r="F542" s="0" t="s">
        <x:v>2553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2544</x:v>
      </x:c>
      <x:c r="N542" s="0" t="s">
        <x:v>14</x:v>
      </x:c>
    </x:row>
    <x:row r="543" spans="1:15">
      <x:c r="A543" s="0" t="s">
        <x:v>2554</x:v>
      </x:c>
      <x:c r="B543" s="0" t="s">
        <x:v>2555</x:v>
      </x:c>
      <x:c r="C543" s="0" t="s">
        <x:v>2556</x:v>
      </x:c>
      <x:c r="D543" s="0" t="s">
        <x:v>14</x:v>
      </x:c>
      <x:c r="E543" s="0" t="s">
        <x:v>2557</x:v>
      </x:c>
      <x:c r="F543" s="0" t="s">
        <x:v>2558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2544</x:v>
      </x:c>
      <x:c r="N543" s="0" t="s">
        <x:v>14</x:v>
      </x:c>
    </x:row>
    <x:row r="544" spans="1:15">
      <x:c r="A544" s="0" t="s">
        <x:v>14</x:v>
      </x:c>
      <x:c r="B544" s="0" t="s">
        <x:v>2559</x:v>
      </x:c>
      <x:c r="C544" s="0" t="s">
        <x:v>2560</x:v>
      </x:c>
      <x:c r="D544" s="0" t="s">
        <x:v>14</x:v>
      </x:c>
      <x:c r="E544" s="0" t="s">
        <x:v>2561</x:v>
      </x:c>
      <x:c r="F544" s="0" t="s">
        <x:v>2562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2544</x:v>
      </x:c>
      <x:c r="N544" s="0" t="s">
        <x:v>14</x:v>
      </x:c>
    </x:row>
    <x:row r="545" spans="1:15">
      <x:c r="A545" s="0" t="s">
        <x:v>14</x:v>
      </x:c>
      <x:c r="B545" s="0" t="s">
        <x:v>2563</x:v>
      </x:c>
      <x:c r="C545" s="0" t="s">
        <x:v>2564</x:v>
      </x:c>
      <x:c r="D545" s="0" t="s">
        <x:v>14</x:v>
      </x:c>
      <x:c r="E545" s="0" t="s">
        <x:v>2565</x:v>
      </x:c>
      <x:c r="F545" s="0" t="s">
        <x:v>2566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2510</x:v>
      </x:c>
      <x:c r="N545" s="0" t="s">
        <x:v>14</x:v>
      </x:c>
    </x:row>
    <x:row r="546" spans="1:15">
      <x:c r="A546" s="0" t="s">
        <x:v>14</x:v>
      </x:c>
      <x:c r="B546" s="0" t="s">
        <x:v>2567</x:v>
      </x:c>
      <x:c r="C546" s="0" t="s">
        <x:v>2568</x:v>
      </x:c>
      <x:c r="D546" s="0" t="s">
        <x:v>14</x:v>
      </x:c>
      <x:c r="E546" s="0" t="s">
        <x:v>2569</x:v>
      </x:c>
      <x:c r="F546" s="0" t="s">
        <x:v>2570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2510</x:v>
      </x:c>
      <x:c r="N546" s="0" t="s">
        <x:v>14</x:v>
      </x:c>
    </x:row>
    <x:row r="547" spans="1:15">
      <x:c r="A547" s="0" t="s">
        <x:v>2571</x:v>
      </x:c>
      <x:c r="B547" s="0" t="s">
        <x:v>2572</x:v>
      </x:c>
      <x:c r="C547" s="0" t="s">
        <x:v>14</x:v>
      </x:c>
      <x:c r="D547" s="0" t="s">
        <x:v>2573</x:v>
      </x:c>
      <x:c r="E547" s="0" t="s">
        <x:v>2574</x:v>
      </x:c>
      <x:c r="F547" s="0" t="s">
        <x:v>2575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2576</x:v>
      </x:c>
      <x:c r="B548" s="0" t="s">
        <x:v>2577</x:v>
      </x:c>
      <x:c r="C548" s="0" t="s">
        <x:v>14</x:v>
      </x:c>
      <x:c r="D548" s="0" t="s">
        <x:v>2578</x:v>
      </x:c>
      <x:c r="E548" s="0" t="s">
        <x:v>2579</x:v>
      </x:c>
      <x:c r="F548" s="0" t="s">
        <x:v>2580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2571</x:v>
      </x:c>
      <x:c r="N548" s="0" t="s">
        <x:v>14</x:v>
      </x:c>
    </x:row>
    <x:row r="549" spans="1:15">
      <x:c r="A549" s="0" t="s">
        <x:v>2581</x:v>
      </x:c>
      <x:c r="B549" s="0" t="s">
        <x:v>2582</x:v>
      </x:c>
      <x:c r="C549" s="0" t="s">
        <x:v>14</x:v>
      </x:c>
      <x:c r="D549" s="0" t="s">
        <x:v>2583</x:v>
      </x:c>
      <x:c r="E549" s="0" t="s">
        <x:v>2584</x:v>
      </x:c>
      <x:c r="F549" s="0" t="s">
        <x:v>2585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2576</x:v>
      </x:c>
      <x:c r="N549" s="0" t="s">
        <x:v>14</x:v>
      </x:c>
    </x:row>
    <x:row r="550" spans="1:15">
      <x:c r="A550" s="0" t="s">
        <x:v>2586</x:v>
      </x:c>
      <x:c r="B550" s="0" t="s">
        <x:v>2587</x:v>
      </x:c>
      <x:c r="C550" s="0" t="s">
        <x:v>2588</x:v>
      </x:c>
      <x:c r="D550" s="0" t="s">
        <x:v>14</x:v>
      </x:c>
      <x:c r="E550" s="0" t="s">
        <x:v>2589</x:v>
      </x:c>
      <x:c r="F550" s="0" t="s">
        <x:v>2590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2581</x:v>
      </x:c>
      <x:c r="N550" s="0" t="s">
        <x:v>14</x:v>
      </x:c>
    </x:row>
    <x:row r="551" spans="1:15">
      <x:c r="A551" s="0" t="s">
        <x:v>2591</x:v>
      </x:c>
      <x:c r="B551" s="0" t="s">
        <x:v>2592</x:v>
      </x:c>
      <x:c r="C551" s="0" t="s">
        <x:v>2593</x:v>
      </x:c>
      <x:c r="D551" s="0" t="s">
        <x:v>14</x:v>
      </x:c>
      <x:c r="E551" s="0" t="s">
        <x:v>2594</x:v>
      </x:c>
      <x:c r="F551" s="0" t="s">
        <x:v>2595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2581</x:v>
      </x:c>
      <x:c r="N551" s="0" t="s">
        <x:v>14</x:v>
      </x:c>
    </x:row>
    <x:row r="552" spans="1:15">
      <x:c r="A552" s="0" t="s">
        <x:v>2596</x:v>
      </x:c>
      <x:c r="B552" s="0" t="s">
        <x:v>2597</x:v>
      </x:c>
      <x:c r="C552" s="0" t="s">
        <x:v>2598</x:v>
      </x:c>
      <x:c r="D552" s="0" t="s">
        <x:v>14</x:v>
      </x:c>
      <x:c r="E552" s="0" t="s">
        <x:v>2599</x:v>
      </x:c>
      <x:c r="F552" s="0" t="s">
        <x:v>2600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2581</x:v>
      </x:c>
      <x:c r="N552" s="0" t="s">
        <x:v>14</x:v>
      </x:c>
    </x:row>
    <x:row r="553" spans="1:15">
      <x:c r="A553" s="0" t="s">
        <x:v>2601</x:v>
      </x:c>
      <x:c r="B553" s="0" t="s">
        <x:v>2602</x:v>
      </x:c>
      <x:c r="C553" s="0" t="s">
        <x:v>2603</x:v>
      </x:c>
      <x:c r="D553" s="0" t="s">
        <x:v>14</x:v>
      </x:c>
      <x:c r="E553" s="0" t="s">
        <x:v>2604</x:v>
      </x:c>
      <x:c r="F553" s="0" t="s">
        <x:v>2605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2596</x:v>
      </x:c>
      <x:c r="N553" s="0" t="s">
        <x:v>14</x:v>
      </x:c>
    </x:row>
    <x:row r="554" spans="1:15">
      <x:c r="A554" s="0" t="s">
        <x:v>2606</x:v>
      </x:c>
      <x:c r="B554" s="0" t="s">
        <x:v>2607</x:v>
      </x:c>
      <x:c r="C554" s="0" t="s">
        <x:v>2608</x:v>
      </x:c>
      <x:c r="D554" s="0" t="s">
        <x:v>14</x:v>
      </x:c>
      <x:c r="E554" s="0" t="s">
        <x:v>2609</x:v>
      </x:c>
      <x:c r="F554" s="0" t="s">
        <x:v>2610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2596</x:v>
      </x:c>
      <x:c r="N554" s="0" t="s">
        <x:v>14</x:v>
      </x:c>
    </x:row>
    <x:row r="555" spans="1:15">
      <x:c r="A555" s="0" t="s">
        <x:v>2611</x:v>
      </x:c>
      <x:c r="B555" s="0" t="s">
        <x:v>2612</x:v>
      </x:c>
      <x:c r="C555" s="0" t="s">
        <x:v>2613</x:v>
      </x:c>
      <x:c r="D555" s="0" t="s">
        <x:v>14</x:v>
      </x:c>
      <x:c r="E555" s="0" t="s">
        <x:v>2614</x:v>
      </x:c>
      <x:c r="F555" s="0" t="s">
        <x:v>2615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2596</x:v>
      </x:c>
      <x:c r="N555" s="0" t="s">
        <x:v>14</x:v>
      </x:c>
    </x:row>
    <x:row r="556" spans="1:15">
      <x:c r="A556" s="0" t="s">
        <x:v>2616</x:v>
      </x:c>
      <x:c r="B556" s="0" t="s">
        <x:v>2617</x:v>
      </x:c>
      <x:c r="C556" s="0" t="s">
        <x:v>2618</x:v>
      </x:c>
      <x:c r="D556" s="0" t="s">
        <x:v>14</x:v>
      </x:c>
      <x:c r="E556" s="0" t="s">
        <x:v>2619</x:v>
      </x:c>
      <x:c r="F556" s="0" t="s">
        <x:v>2620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2596</x:v>
      </x:c>
      <x:c r="N556" s="0" t="s">
        <x:v>14</x:v>
      </x:c>
    </x:row>
    <x:row r="557" spans="1:15">
      <x:c r="A557" s="0" t="s">
        <x:v>14</x:v>
      </x:c>
      <x:c r="B557" s="0" t="s">
        <x:v>2621</x:v>
      </x:c>
      <x:c r="C557" s="0" t="s">
        <x:v>2622</x:v>
      </x:c>
      <x:c r="D557" s="0" t="s">
        <x:v>14</x:v>
      </x:c>
      <x:c r="E557" s="0" t="s">
        <x:v>2623</x:v>
      </x:c>
      <x:c r="F557" s="0" t="s">
        <x:v>2624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2581</x:v>
      </x:c>
      <x:c r="N557" s="0" t="s">
        <x:v>14</x:v>
      </x:c>
    </x:row>
    <x:row r="558" spans="1:15">
      <x:c r="A558" s="0" t="s">
        <x:v>2625</x:v>
      </x:c>
      <x:c r="B558" s="0" t="s">
        <x:v>2626</x:v>
      </x:c>
      <x:c r="C558" s="0" t="s">
        <x:v>14</x:v>
      </x:c>
      <x:c r="D558" s="0" t="s">
        <x:v>2627</x:v>
      </x:c>
      <x:c r="E558" s="0" t="s">
        <x:v>2628</x:v>
      </x:c>
      <x:c r="F558" s="0" t="s">
        <x:v>2629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2576</x:v>
      </x:c>
      <x:c r="N558" s="0" t="s">
        <x:v>14</x:v>
      </x:c>
    </x:row>
    <x:row r="559" spans="1:15">
      <x:c r="A559" s="0" t="s">
        <x:v>2630</x:v>
      </x:c>
      <x:c r="B559" s="0" t="s">
        <x:v>2631</x:v>
      </x:c>
      <x:c r="C559" s="0" t="s">
        <x:v>2632</x:v>
      </x:c>
      <x:c r="D559" s="0" t="s">
        <x:v>14</x:v>
      </x:c>
      <x:c r="E559" s="0" t="s">
        <x:v>2633</x:v>
      </x:c>
      <x:c r="F559" s="0" t="s">
        <x:v>2634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2625</x:v>
      </x:c>
      <x:c r="N559" s="0" t="s">
        <x:v>14</x:v>
      </x:c>
    </x:row>
    <x:row r="560" spans="1:15">
      <x:c r="A560" s="0" t="s">
        <x:v>2635</x:v>
      </x:c>
      <x:c r="B560" s="0" t="s">
        <x:v>2636</x:v>
      </x:c>
      <x:c r="C560" s="0" t="s">
        <x:v>2637</x:v>
      </x:c>
      <x:c r="D560" s="0" t="s">
        <x:v>14</x:v>
      </x:c>
      <x:c r="E560" s="0" t="s">
        <x:v>2638</x:v>
      </x:c>
      <x:c r="F560" s="0" t="s">
        <x:v>2639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2625</x:v>
      </x:c>
      <x:c r="N560" s="0" t="s">
        <x:v>14</x:v>
      </x:c>
    </x:row>
    <x:row r="561" spans="1:15">
      <x:c r="A561" s="0" t="s">
        <x:v>2640</x:v>
      </x:c>
      <x:c r="B561" s="0" t="s">
        <x:v>2641</x:v>
      </x:c>
      <x:c r="C561" s="0" t="s">
        <x:v>2642</x:v>
      </x:c>
      <x:c r="D561" s="0" t="s">
        <x:v>14</x:v>
      </x:c>
      <x:c r="E561" s="0" t="s">
        <x:v>2643</x:v>
      </x:c>
      <x:c r="F561" s="0" t="s">
        <x:v>2644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2635</x:v>
      </x:c>
      <x:c r="N561" s="0" t="s">
        <x:v>14</x:v>
      </x:c>
    </x:row>
    <x:row r="562" spans="1:15">
      <x:c r="A562" s="0" t="s">
        <x:v>2645</x:v>
      </x:c>
      <x:c r="B562" s="0" t="s">
        <x:v>2646</x:v>
      </x:c>
      <x:c r="C562" s="0" t="s">
        <x:v>2647</x:v>
      </x:c>
      <x:c r="D562" s="0" t="s">
        <x:v>14</x:v>
      </x:c>
      <x:c r="E562" s="0" t="s">
        <x:v>2648</x:v>
      </x:c>
      <x:c r="F562" s="0" t="s">
        <x:v>2649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2635</x:v>
      </x:c>
      <x:c r="N562" s="0" t="s">
        <x:v>14</x:v>
      </x:c>
    </x:row>
    <x:row r="563" spans="1:15">
      <x:c r="A563" s="0" t="s">
        <x:v>2650</x:v>
      </x:c>
      <x:c r="B563" s="0" t="s">
        <x:v>2651</x:v>
      </x:c>
      <x:c r="C563" s="0" t="s">
        <x:v>2652</x:v>
      </x:c>
      <x:c r="D563" s="0" t="s">
        <x:v>14</x:v>
      </x:c>
      <x:c r="E563" s="0" t="s">
        <x:v>2653</x:v>
      </x:c>
      <x:c r="F563" s="0" t="s">
        <x:v>2654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2635</x:v>
      </x:c>
      <x:c r="N563" s="0" t="s">
        <x:v>14</x:v>
      </x:c>
    </x:row>
    <x:row r="564" spans="1:15">
      <x:c r="A564" s="0" t="s">
        <x:v>2655</x:v>
      </x:c>
      <x:c r="B564" s="0" t="s">
        <x:v>2656</x:v>
      </x:c>
      <x:c r="C564" s="0" t="s">
        <x:v>2657</x:v>
      </x:c>
      <x:c r="D564" s="0" t="s">
        <x:v>14</x:v>
      </x:c>
      <x:c r="E564" s="0" t="s">
        <x:v>2658</x:v>
      </x:c>
      <x:c r="F564" s="0" t="s">
        <x:v>2659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2635</x:v>
      </x:c>
      <x:c r="N564" s="0" t="s">
        <x:v>14</x:v>
      </x:c>
    </x:row>
    <x:row r="565" spans="1:15">
      <x:c r="A565" s="0" t="s">
        <x:v>2660</x:v>
      </x:c>
      <x:c r="B565" s="0" t="s">
        <x:v>2661</x:v>
      </x:c>
      <x:c r="C565" s="0" t="s">
        <x:v>2662</x:v>
      </x:c>
      <x:c r="D565" s="0" t="s">
        <x:v>14</x:v>
      </x:c>
      <x:c r="E565" s="0" t="s">
        <x:v>2663</x:v>
      </x:c>
      <x:c r="F565" s="0" t="s">
        <x:v>2664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2635</x:v>
      </x:c>
      <x:c r="N565" s="0" t="s">
        <x:v>14</x:v>
      </x:c>
    </x:row>
    <x:row r="566" spans="1:15">
      <x:c r="A566" s="0" t="s">
        <x:v>2665</x:v>
      </x:c>
      <x:c r="B566" s="0" t="s">
        <x:v>2666</x:v>
      </x:c>
      <x:c r="C566" s="0" t="s">
        <x:v>2667</x:v>
      </x:c>
      <x:c r="D566" s="0" t="s">
        <x:v>14</x:v>
      </x:c>
      <x:c r="E566" s="0" t="s">
        <x:v>2668</x:v>
      </x:c>
      <x:c r="F566" s="0" t="s">
        <x:v>2669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2635</x:v>
      </x:c>
      <x:c r="N566" s="0" t="s">
        <x:v>14</x:v>
      </x:c>
    </x:row>
    <x:row r="567" spans="1:15">
      <x:c r="A567" s="0" t="s">
        <x:v>14</x:v>
      </x:c>
      <x:c r="B567" s="0" t="s">
        <x:v>2670</x:v>
      </x:c>
      <x:c r="C567" s="0" t="s">
        <x:v>2671</x:v>
      </x:c>
      <x:c r="D567" s="0" t="s">
        <x:v>14</x:v>
      </x:c>
      <x:c r="E567" s="0" t="s">
        <x:v>2672</x:v>
      </x:c>
      <x:c r="F567" s="0" t="s">
        <x:v>2673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2635</x:v>
      </x:c>
      <x:c r="N567" s="0" t="s">
        <x:v>14</x:v>
      </x:c>
    </x:row>
    <x:row r="568" spans="1:15">
      <x:c r="A568" s="0" t="s">
        <x:v>14</x:v>
      </x:c>
      <x:c r="B568" s="0" t="s">
        <x:v>2674</x:v>
      </x:c>
      <x:c r="C568" s="0" t="s">
        <x:v>2675</x:v>
      </x:c>
      <x:c r="D568" s="0" t="s">
        <x:v>14</x:v>
      </x:c>
      <x:c r="E568" s="0" t="s">
        <x:v>2676</x:v>
      </x:c>
      <x:c r="F568" s="0" t="s">
        <x:v>2677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2635</x:v>
      </x:c>
      <x:c r="N568" s="0" t="s">
        <x:v>14</x:v>
      </x:c>
    </x:row>
    <x:row r="569" spans="1:15">
      <x:c r="A569" s="0" t="s">
        <x:v>2678</x:v>
      </x:c>
      <x:c r="B569" s="0" t="s">
        <x:v>2679</x:v>
      </x:c>
      <x:c r="C569" s="0" t="s">
        <x:v>2680</x:v>
      </x:c>
      <x:c r="D569" s="0" t="s">
        <x:v>14</x:v>
      </x:c>
      <x:c r="E569" s="0" t="s">
        <x:v>2681</x:v>
      </x:c>
      <x:c r="F569" s="0" t="s">
        <x:v>2682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2625</x:v>
      </x:c>
      <x:c r="N569" s="0" t="s">
        <x:v>14</x:v>
      </x:c>
    </x:row>
    <x:row r="570" spans="1:15">
      <x:c r="A570" s="0" t="s">
        <x:v>2683</x:v>
      </x:c>
      <x:c r="B570" s="0" t="s">
        <x:v>2684</x:v>
      </x:c>
      <x:c r="C570" s="0" t="s">
        <x:v>2685</x:v>
      </x:c>
      <x:c r="D570" s="0" t="s">
        <x:v>14</x:v>
      </x:c>
      <x:c r="E570" s="0" t="s">
        <x:v>2686</x:v>
      </x:c>
      <x:c r="F570" s="0" t="s">
        <x:v>2687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2678</x:v>
      </x:c>
      <x:c r="N570" s="0" t="s">
        <x:v>14</x:v>
      </x:c>
    </x:row>
    <x:row r="571" spans="1:15">
      <x:c r="A571" s="0" t="s">
        <x:v>2688</x:v>
      </x:c>
      <x:c r="B571" s="0" t="s">
        <x:v>2689</x:v>
      </x:c>
      <x:c r="C571" s="0" t="s">
        <x:v>2690</x:v>
      </x:c>
      <x:c r="D571" s="0" t="s">
        <x:v>14</x:v>
      </x:c>
      <x:c r="E571" s="0" t="s">
        <x:v>2691</x:v>
      </x:c>
      <x:c r="F571" s="0" t="s">
        <x:v>2692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2678</x:v>
      </x:c>
      <x:c r="N571" s="0" t="s">
        <x:v>14</x:v>
      </x:c>
    </x:row>
    <x:row r="572" spans="1:15">
      <x:c r="A572" s="0" t="s">
        <x:v>2693</x:v>
      </x:c>
      <x:c r="B572" s="0" t="s">
        <x:v>2694</x:v>
      </x:c>
      <x:c r="C572" s="0" t="s">
        <x:v>2695</x:v>
      </x:c>
      <x:c r="D572" s="0" t="s">
        <x:v>14</x:v>
      </x:c>
      <x:c r="E572" s="0" t="s">
        <x:v>2696</x:v>
      </x:c>
      <x:c r="F572" s="0" t="s">
        <x:v>2697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2678</x:v>
      </x:c>
      <x:c r="N572" s="0" t="s">
        <x:v>14</x:v>
      </x:c>
    </x:row>
    <x:row r="573" spans="1:15">
      <x:c r="A573" s="0" t="s">
        <x:v>14</x:v>
      </x:c>
      <x:c r="B573" s="0" t="s">
        <x:v>2698</x:v>
      </x:c>
      <x:c r="C573" s="0" t="s">
        <x:v>2699</x:v>
      </x:c>
      <x:c r="D573" s="0" t="s">
        <x:v>14</x:v>
      </x:c>
      <x:c r="E573" s="0" t="s">
        <x:v>2700</x:v>
      </x:c>
      <x:c r="F573" s="0" t="s">
        <x:v>2701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2678</x:v>
      </x:c>
      <x:c r="N573" s="0" t="s">
        <x:v>14</x:v>
      </x:c>
    </x:row>
    <x:row r="574" spans="1:15">
      <x:c r="A574" s="0" t="s">
        <x:v>14</x:v>
      </x:c>
      <x:c r="B574" s="0" t="s">
        <x:v>2702</x:v>
      </x:c>
      <x:c r="C574" s="0" t="s">
        <x:v>2703</x:v>
      </x:c>
      <x:c r="D574" s="0" t="s">
        <x:v>14</x:v>
      </x:c>
      <x:c r="E574" s="0" t="s">
        <x:v>2704</x:v>
      </x:c>
      <x:c r="F574" s="0" t="s">
        <x:v>2705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2678</x:v>
      </x:c>
      <x:c r="N574" s="0" t="s">
        <x:v>14</x:v>
      </x:c>
    </x:row>
    <x:row r="575" spans="1:15">
      <x:c r="A575" s="0" t="s">
        <x:v>2706</x:v>
      </x:c>
      <x:c r="B575" s="0" t="s">
        <x:v>2707</x:v>
      </x:c>
      <x:c r="C575" s="0" t="s">
        <x:v>2708</x:v>
      </x:c>
      <x:c r="D575" s="0" t="s">
        <x:v>14</x:v>
      </x:c>
      <x:c r="E575" s="0" t="s">
        <x:v>2709</x:v>
      </x:c>
      <x:c r="F575" s="0" t="s">
        <x:v>2710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2625</x:v>
      </x:c>
      <x:c r="N575" s="0" t="s">
        <x:v>14</x:v>
      </x:c>
    </x:row>
    <x:row r="576" spans="1:15">
      <x:c r="A576" s="0" t="s">
        <x:v>2711</x:v>
      </x:c>
      <x:c r="B576" s="0" t="s">
        <x:v>2712</x:v>
      </x:c>
      <x:c r="C576" s="0" t="s">
        <x:v>2713</x:v>
      </x:c>
      <x:c r="D576" s="0" t="s">
        <x:v>14</x:v>
      </x:c>
      <x:c r="E576" s="0" t="s">
        <x:v>2714</x:v>
      </x:c>
      <x:c r="F576" s="0" t="s">
        <x:v>2715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2625</x:v>
      </x:c>
      <x:c r="N576" s="0" t="s">
        <x:v>14</x:v>
      </x:c>
    </x:row>
    <x:row r="577" spans="1:15">
      <x:c r="A577" s="0" t="s">
        <x:v>2716</x:v>
      </x:c>
      <x:c r="B577" s="0" t="s">
        <x:v>2717</x:v>
      </x:c>
      <x:c r="C577" s="0" t="s">
        <x:v>2718</x:v>
      </x:c>
      <x:c r="D577" s="0" t="s">
        <x:v>14</x:v>
      </x:c>
      <x:c r="E577" s="0" t="s">
        <x:v>2719</x:v>
      </x:c>
      <x:c r="F577" s="0" t="s">
        <x:v>2720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2625</x:v>
      </x:c>
      <x:c r="N577" s="0" t="s">
        <x:v>14</x:v>
      </x:c>
    </x:row>
    <x:row r="578" spans="1:15">
      <x:c r="A578" s="0" t="s">
        <x:v>2721</x:v>
      </x:c>
      <x:c r="B578" s="0" t="s">
        <x:v>2722</x:v>
      </x:c>
      <x:c r="C578" s="0" t="s">
        <x:v>2723</x:v>
      </x:c>
      <x:c r="D578" s="0" t="s">
        <x:v>14</x:v>
      </x:c>
      <x:c r="E578" s="0" t="s">
        <x:v>2724</x:v>
      </x:c>
      <x:c r="F578" s="0" t="s">
        <x:v>2725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2716</x:v>
      </x:c>
      <x:c r="N578" s="0" t="s">
        <x:v>14</x:v>
      </x:c>
    </x:row>
    <x:row r="579" spans="1:15">
      <x:c r="A579" s="0" t="s">
        <x:v>2726</x:v>
      </x:c>
      <x:c r="B579" s="0" t="s">
        <x:v>2727</x:v>
      </x:c>
      <x:c r="C579" s="0" t="s">
        <x:v>2728</x:v>
      </x:c>
      <x:c r="D579" s="0" t="s">
        <x:v>14</x:v>
      </x:c>
      <x:c r="E579" s="0" t="s">
        <x:v>2729</x:v>
      </x:c>
      <x:c r="F579" s="0" t="s">
        <x:v>2730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2716</x:v>
      </x:c>
      <x:c r="N579" s="0" t="s">
        <x:v>14</x:v>
      </x:c>
    </x:row>
    <x:row r="580" spans="1:15">
      <x:c r="A580" s="0" t="s">
        <x:v>14</x:v>
      </x:c>
      <x:c r="B580" s="0" t="s">
        <x:v>2731</x:v>
      </x:c>
      <x:c r="C580" s="0" t="s">
        <x:v>2732</x:v>
      </x:c>
      <x:c r="D580" s="0" t="s">
        <x:v>14</x:v>
      </x:c>
      <x:c r="E580" s="0" t="s">
        <x:v>2733</x:v>
      </x:c>
      <x:c r="F580" s="0" t="s">
        <x:v>2734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2716</x:v>
      </x:c>
      <x:c r="N580" s="0" t="s">
        <x:v>14</x:v>
      </x:c>
    </x:row>
    <x:row r="581" spans="1:15">
      <x:c r="A581" s="0" t="s">
        <x:v>14</x:v>
      </x:c>
      <x:c r="B581" s="0" t="s">
        <x:v>2735</x:v>
      </x:c>
      <x:c r="C581" s="0" t="s">
        <x:v>2736</x:v>
      </x:c>
      <x:c r="D581" s="0" t="s">
        <x:v>14</x:v>
      </x:c>
      <x:c r="E581" s="0" t="s">
        <x:v>2737</x:v>
      </x:c>
      <x:c r="F581" s="0" t="s">
        <x:v>2738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2716</x:v>
      </x:c>
      <x:c r="N581" s="0" t="s">
        <x:v>14</x:v>
      </x:c>
    </x:row>
    <x:row r="582" spans="1:15">
      <x:c r="A582" s="0" t="s">
        <x:v>2739</x:v>
      </x:c>
      <x:c r="B582" s="0" t="s">
        <x:v>2740</x:v>
      </x:c>
      <x:c r="C582" s="0" t="s">
        <x:v>2741</x:v>
      </x:c>
      <x:c r="D582" s="0" t="s">
        <x:v>14</x:v>
      </x:c>
      <x:c r="E582" s="0" t="s">
        <x:v>2742</x:v>
      </x:c>
      <x:c r="F582" s="0" t="s">
        <x:v>2743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2625</x:v>
      </x:c>
      <x:c r="N582" s="0" t="s">
        <x:v>14</x:v>
      </x:c>
    </x:row>
    <x:row r="583" spans="1:15">
      <x:c r="A583" s="0" t="s">
        <x:v>2744</x:v>
      </x:c>
      <x:c r="B583" s="0" t="s">
        <x:v>2745</x:v>
      </x:c>
      <x:c r="C583" s="0" t="s">
        <x:v>2746</x:v>
      </x:c>
      <x:c r="D583" s="0" t="s">
        <x:v>14</x:v>
      </x:c>
      <x:c r="E583" s="0" t="s">
        <x:v>2747</x:v>
      </x:c>
      <x:c r="F583" s="0" t="s">
        <x:v>2748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2625</x:v>
      </x:c>
      <x:c r="N583" s="0" t="s">
        <x:v>14</x:v>
      </x:c>
    </x:row>
    <x:row r="584" spans="1:15">
      <x:c r="A584" s="0" t="s">
        <x:v>2749</x:v>
      </x:c>
      <x:c r="B584" s="0" t="s">
        <x:v>2750</x:v>
      </x:c>
      <x:c r="C584" s="0" t="s">
        <x:v>2751</x:v>
      </x:c>
      <x:c r="D584" s="0" t="s">
        <x:v>14</x:v>
      </x:c>
      <x:c r="E584" s="0" t="s">
        <x:v>2752</x:v>
      </x:c>
      <x:c r="F584" s="0" t="s">
        <x:v>2753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2744</x:v>
      </x:c>
      <x:c r="N584" s="0" t="s">
        <x:v>14</x:v>
      </x:c>
    </x:row>
    <x:row r="585" spans="1:15">
      <x:c r="A585" s="0" t="s">
        <x:v>2754</x:v>
      </x:c>
      <x:c r="B585" s="0" t="s">
        <x:v>2755</x:v>
      </x:c>
      <x:c r="C585" s="0" t="s">
        <x:v>2756</x:v>
      </x:c>
      <x:c r="D585" s="0" t="s">
        <x:v>14</x:v>
      </x:c>
      <x:c r="E585" s="0" t="s">
        <x:v>2757</x:v>
      </x:c>
      <x:c r="F585" s="0" t="s">
        <x:v>2758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2744</x:v>
      </x:c>
      <x:c r="N585" s="0" t="s">
        <x:v>14</x:v>
      </x:c>
    </x:row>
    <x:row r="586" spans="1:15">
      <x:c r="A586" s="0" t="s">
        <x:v>2759</x:v>
      </x:c>
      <x:c r="B586" s="0" t="s">
        <x:v>2760</x:v>
      </x:c>
      <x:c r="C586" s="0" t="s">
        <x:v>2761</x:v>
      </x:c>
      <x:c r="D586" s="0" t="s">
        <x:v>14</x:v>
      </x:c>
      <x:c r="E586" s="0" t="s">
        <x:v>2762</x:v>
      </x:c>
      <x:c r="F586" s="0" t="s">
        <x:v>2763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2744</x:v>
      </x:c>
      <x:c r="N586" s="0" t="s">
        <x:v>14</x:v>
      </x:c>
    </x:row>
    <x:row r="587" spans="1:15">
      <x:c r="A587" s="0" t="s">
        <x:v>14</x:v>
      </x:c>
      <x:c r="B587" s="0" t="s">
        <x:v>2764</x:v>
      </x:c>
      <x:c r="C587" s="0" t="s">
        <x:v>2765</x:v>
      </x:c>
      <x:c r="D587" s="0" t="s">
        <x:v>14</x:v>
      </x:c>
      <x:c r="E587" s="0" t="s">
        <x:v>2766</x:v>
      </x:c>
      <x:c r="F587" s="0" t="s">
        <x:v>2767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2744</x:v>
      </x:c>
      <x:c r="N587" s="0" t="s">
        <x:v>14</x:v>
      </x:c>
    </x:row>
    <x:row r="588" spans="1:15">
      <x:c r="A588" s="0" t="s">
        <x:v>14</x:v>
      </x:c>
      <x:c r="B588" s="0" t="s">
        <x:v>2768</x:v>
      </x:c>
      <x:c r="C588" s="0" t="s">
        <x:v>2769</x:v>
      </x:c>
      <x:c r="D588" s="0" t="s">
        <x:v>14</x:v>
      </x:c>
      <x:c r="E588" s="0" t="s">
        <x:v>2770</x:v>
      </x:c>
      <x:c r="F588" s="0" t="s">
        <x:v>2771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2744</x:v>
      </x:c>
      <x:c r="N588" s="0" t="s">
        <x:v>14</x:v>
      </x:c>
    </x:row>
    <x:row r="589" spans="1:15">
      <x:c r="A589" s="0" t="s">
        <x:v>2772</x:v>
      </x:c>
      <x:c r="B589" s="0" t="s">
        <x:v>2773</x:v>
      </x:c>
      <x:c r="C589" s="0" t="s">
        <x:v>2774</x:v>
      </x:c>
      <x:c r="D589" s="0" t="s">
        <x:v>14</x:v>
      </x:c>
      <x:c r="E589" s="0" t="s">
        <x:v>2775</x:v>
      </x:c>
      <x:c r="F589" s="0" t="s">
        <x:v>2776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2625</x:v>
      </x:c>
      <x:c r="N589" s="0" t="s">
        <x:v>14</x:v>
      </x:c>
    </x:row>
    <x:row r="590" spans="1:15">
      <x:c r="A590" s="0" t="s">
        <x:v>2777</x:v>
      </x:c>
      <x:c r="B590" s="0" t="s">
        <x:v>2778</x:v>
      </x:c>
      <x:c r="C590" s="0" t="s">
        <x:v>2779</x:v>
      </x:c>
      <x:c r="D590" s="0" t="s">
        <x:v>14</x:v>
      </x:c>
      <x:c r="E590" s="0" t="s">
        <x:v>2780</x:v>
      </x:c>
      <x:c r="F590" s="0" t="s">
        <x:v>2781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2772</x:v>
      </x:c>
      <x:c r="N590" s="0" t="s">
        <x:v>14</x:v>
      </x:c>
    </x:row>
    <x:row r="591" spans="1:15">
      <x:c r="A591" s="0" t="s">
        <x:v>2782</x:v>
      </x:c>
      <x:c r="B591" s="0" t="s">
        <x:v>2783</x:v>
      </x:c>
      <x:c r="C591" s="0" t="s">
        <x:v>2784</x:v>
      </x:c>
      <x:c r="D591" s="0" t="s">
        <x:v>14</x:v>
      </x:c>
      <x:c r="E591" s="0" t="s">
        <x:v>2785</x:v>
      </x:c>
      <x:c r="F591" s="0" t="s">
        <x:v>2786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2772</x:v>
      </x:c>
      <x:c r="N591" s="0" t="s">
        <x:v>14</x:v>
      </x:c>
    </x:row>
    <x:row r="592" spans="1:15">
      <x:c r="A592" s="0" t="s">
        <x:v>2787</x:v>
      </x:c>
      <x:c r="B592" s="0" t="s">
        <x:v>2788</x:v>
      </x:c>
      <x:c r="C592" s="0" t="s">
        <x:v>2789</x:v>
      </x:c>
      <x:c r="D592" s="0" t="s">
        <x:v>14</x:v>
      </x:c>
      <x:c r="E592" s="0" t="s">
        <x:v>2790</x:v>
      </x:c>
      <x:c r="F592" s="0" t="s">
        <x:v>2791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2772</x:v>
      </x:c>
      <x:c r="N592" s="0" t="s">
        <x:v>14</x:v>
      </x:c>
    </x:row>
    <x:row r="593" spans="1:15">
      <x:c r="A593" s="0" t="s">
        <x:v>14</x:v>
      </x:c>
      <x:c r="B593" s="0" t="s">
        <x:v>2792</x:v>
      </x:c>
      <x:c r="C593" s="0" t="s">
        <x:v>2793</x:v>
      </x:c>
      <x:c r="D593" s="0" t="s">
        <x:v>14</x:v>
      </x:c>
      <x:c r="E593" s="0" t="s">
        <x:v>2794</x:v>
      </x:c>
      <x:c r="F593" s="0" t="s">
        <x:v>2795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2772</x:v>
      </x:c>
      <x:c r="N593" s="0" t="s">
        <x:v>14</x:v>
      </x:c>
    </x:row>
    <x:row r="594" spans="1:15">
      <x:c r="A594" s="0" t="s">
        <x:v>14</x:v>
      </x:c>
      <x:c r="B594" s="0" t="s">
        <x:v>2796</x:v>
      </x:c>
      <x:c r="C594" s="0" t="s">
        <x:v>2797</x:v>
      </x:c>
      <x:c r="D594" s="0" t="s">
        <x:v>14</x:v>
      </x:c>
      <x:c r="E594" s="0" t="s">
        <x:v>2798</x:v>
      </x:c>
      <x:c r="F594" s="0" t="s">
        <x:v>2799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2772</x:v>
      </x:c>
      <x:c r="N594" s="0" t="s">
        <x:v>14</x:v>
      </x:c>
    </x:row>
    <x:row r="595" spans="1:15">
      <x:c r="A595" s="0" t="s">
        <x:v>2800</x:v>
      </x:c>
      <x:c r="B595" s="0" t="s">
        <x:v>2801</x:v>
      </x:c>
      <x:c r="C595" s="0" t="s">
        <x:v>2802</x:v>
      </x:c>
      <x:c r="D595" s="0" t="s">
        <x:v>14</x:v>
      </x:c>
      <x:c r="E595" s="0" t="s">
        <x:v>2803</x:v>
      </x:c>
      <x:c r="F595" s="0" t="s">
        <x:v>2804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2625</x:v>
      </x:c>
      <x:c r="N595" s="0" t="s">
        <x:v>14</x:v>
      </x:c>
    </x:row>
    <x:row r="596" spans="1:15">
      <x:c r="A596" s="0" t="s">
        <x:v>2805</x:v>
      </x:c>
      <x:c r="B596" s="0" t="s">
        <x:v>2806</x:v>
      </x:c>
      <x:c r="C596" s="0" t="s">
        <x:v>2807</x:v>
      </x:c>
      <x:c r="D596" s="0" t="s">
        <x:v>14</x:v>
      </x:c>
      <x:c r="E596" s="0" t="s">
        <x:v>2808</x:v>
      </x:c>
      <x:c r="F596" s="0" t="s">
        <x:v>2809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2800</x:v>
      </x:c>
      <x:c r="N596" s="0" t="s">
        <x:v>14</x:v>
      </x:c>
    </x:row>
    <x:row r="597" spans="1:15">
      <x:c r="A597" s="0" t="s">
        <x:v>2810</x:v>
      </x:c>
      <x:c r="B597" s="0" t="s">
        <x:v>2811</x:v>
      </x:c>
      <x:c r="C597" s="0" t="s">
        <x:v>2812</x:v>
      </x:c>
      <x:c r="D597" s="0" t="s">
        <x:v>14</x:v>
      </x:c>
      <x:c r="E597" s="0" t="s">
        <x:v>2813</x:v>
      </x:c>
      <x:c r="F597" s="0" t="s">
        <x:v>2814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2800</x:v>
      </x:c>
      <x:c r="N597" s="0" t="s">
        <x:v>14</x:v>
      </x:c>
    </x:row>
    <x:row r="598" spans="1:15">
      <x:c r="A598" s="0" t="s">
        <x:v>2815</x:v>
      </x:c>
      <x:c r="B598" s="0" t="s">
        <x:v>2816</x:v>
      </x:c>
      <x:c r="C598" s="0" t="s">
        <x:v>2817</x:v>
      </x:c>
      <x:c r="D598" s="0" t="s">
        <x:v>14</x:v>
      </x:c>
      <x:c r="E598" s="0" t="s">
        <x:v>2818</x:v>
      </x:c>
      <x:c r="F598" s="0" t="s">
        <x:v>2819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2800</x:v>
      </x:c>
      <x:c r="N598" s="0" t="s">
        <x:v>14</x:v>
      </x:c>
    </x:row>
    <x:row r="599" spans="1:15">
      <x:c r="A599" s="0" t="s">
        <x:v>14</x:v>
      </x:c>
      <x:c r="B599" s="0" t="s">
        <x:v>2820</x:v>
      </x:c>
      <x:c r="C599" s="0" t="s">
        <x:v>2821</x:v>
      </x:c>
      <x:c r="D599" s="0" t="s">
        <x:v>14</x:v>
      </x:c>
      <x:c r="E599" s="0" t="s">
        <x:v>2822</x:v>
      </x:c>
      <x:c r="F599" s="0" t="s">
        <x:v>2823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2800</x:v>
      </x:c>
      <x:c r="N599" s="0" t="s">
        <x:v>14</x:v>
      </x:c>
    </x:row>
    <x:row r="600" spans="1:15">
      <x:c r="A600" s="0" t="s">
        <x:v>14</x:v>
      </x:c>
      <x:c r="B600" s="0" t="s">
        <x:v>2824</x:v>
      </x:c>
      <x:c r="C600" s="0" t="s">
        <x:v>2825</x:v>
      </x:c>
      <x:c r="D600" s="0" t="s">
        <x:v>14</x:v>
      </x:c>
      <x:c r="E600" s="0" t="s">
        <x:v>2826</x:v>
      </x:c>
      <x:c r="F600" s="0" t="s">
        <x:v>2827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2800</x:v>
      </x:c>
      <x:c r="N600" s="0" t="s">
        <x:v>14</x:v>
      </x:c>
    </x:row>
    <x:row r="601" spans="1:15">
      <x:c r="A601" s="0" t="s">
        <x:v>2828</x:v>
      </x:c>
      <x:c r="B601" s="0" t="s">
        <x:v>2829</x:v>
      </x:c>
      <x:c r="C601" s="0" t="s">
        <x:v>2830</x:v>
      </x:c>
      <x:c r="D601" s="0" t="s">
        <x:v>14</x:v>
      </x:c>
      <x:c r="E601" s="0" t="s">
        <x:v>2831</x:v>
      </x:c>
      <x:c r="F601" s="0" t="s">
        <x:v>2832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2625</x:v>
      </x:c>
      <x:c r="N601" s="0" t="s">
        <x:v>14</x:v>
      </x:c>
    </x:row>
    <x:row r="602" spans="1:15">
      <x:c r="A602" s="0" t="s">
        <x:v>2833</x:v>
      </x:c>
      <x:c r="B602" s="0" t="s">
        <x:v>2834</x:v>
      </x:c>
      <x:c r="C602" s="0" t="s">
        <x:v>2835</x:v>
      </x:c>
      <x:c r="D602" s="0" t="s">
        <x:v>14</x:v>
      </x:c>
      <x:c r="E602" s="0" t="s">
        <x:v>2836</x:v>
      </x:c>
      <x:c r="F602" s="0" t="s">
        <x:v>2837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2828</x:v>
      </x:c>
      <x:c r="N602" s="0" t="s">
        <x:v>14</x:v>
      </x:c>
    </x:row>
    <x:row r="603" spans="1:15">
      <x:c r="A603" s="0" t="s">
        <x:v>2838</x:v>
      </x:c>
      <x:c r="B603" s="0" t="s">
        <x:v>2839</x:v>
      </x:c>
      <x:c r="C603" s="0" t="s">
        <x:v>2840</x:v>
      </x:c>
      <x:c r="D603" s="0" t="s">
        <x:v>14</x:v>
      </x:c>
      <x:c r="E603" s="0" t="s">
        <x:v>2841</x:v>
      </x:c>
      <x:c r="F603" s="0" t="s">
        <x:v>2842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2828</x:v>
      </x:c>
      <x:c r="N603" s="0" t="s">
        <x:v>14</x:v>
      </x:c>
    </x:row>
    <x:row r="604" spans="1:15">
      <x:c r="A604" s="0" t="s">
        <x:v>14</x:v>
      </x:c>
      <x:c r="B604" s="0" t="s">
        <x:v>2843</x:v>
      </x:c>
      <x:c r="C604" s="0" t="s">
        <x:v>2844</x:v>
      </x:c>
      <x:c r="D604" s="0" t="s">
        <x:v>14</x:v>
      </x:c>
      <x:c r="E604" s="0" t="s">
        <x:v>2845</x:v>
      </x:c>
      <x:c r="F604" s="0" t="s">
        <x:v>2846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2828</x:v>
      </x:c>
      <x:c r="N604" s="0" t="s">
        <x:v>14</x:v>
      </x:c>
    </x:row>
    <x:row r="605" spans="1:15">
      <x:c r="A605" s="0" t="s">
        <x:v>14</x:v>
      </x:c>
      <x:c r="B605" s="0" t="s">
        <x:v>2847</x:v>
      </x:c>
      <x:c r="C605" s="0" t="s">
        <x:v>2848</x:v>
      </x:c>
      <x:c r="D605" s="0" t="s">
        <x:v>14</x:v>
      </x:c>
      <x:c r="E605" s="0" t="s">
        <x:v>2849</x:v>
      </x:c>
      <x:c r="F605" s="0" t="s">
        <x:v>2850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2828</x:v>
      </x:c>
      <x:c r="N605" s="0" t="s">
        <x:v>14</x:v>
      </x:c>
    </x:row>
    <x:row r="606" spans="1:15">
      <x:c r="A606" s="0" t="s">
        <x:v>14</x:v>
      </x:c>
      <x:c r="B606" s="0" t="s">
        <x:v>2851</x:v>
      </x:c>
      <x:c r="C606" s="0" t="s">
        <x:v>2852</x:v>
      </x:c>
      <x:c r="D606" s="0" t="s">
        <x:v>14</x:v>
      </x:c>
      <x:c r="E606" s="0" t="s">
        <x:v>2853</x:v>
      </x:c>
      <x:c r="F606" s="0" t="s">
        <x:v>2854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2625</x:v>
      </x:c>
      <x:c r="N606" s="0" t="s">
        <x:v>14</x:v>
      </x:c>
    </x:row>
    <x:row r="607" spans="1:15">
      <x:c r="A607" s="0" t="s">
        <x:v>2855</x:v>
      </x:c>
      <x:c r="B607" s="0" t="s">
        <x:v>2856</x:v>
      </x:c>
      <x:c r="C607" s="0" t="s">
        <x:v>14</x:v>
      </x:c>
      <x:c r="D607" s="0" t="s">
        <x:v>2857</x:v>
      </x:c>
      <x:c r="E607" s="0" t="s">
        <x:v>2858</x:v>
      </x:c>
      <x:c r="F607" s="0" t="s">
        <x:v>2859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2576</x:v>
      </x:c>
      <x:c r="N607" s="0" t="s">
        <x:v>14</x:v>
      </x:c>
    </x:row>
    <x:row r="608" spans="1:15">
      <x:c r="A608" s="0" t="s">
        <x:v>2860</x:v>
      </x:c>
      <x:c r="B608" s="0" t="s">
        <x:v>2861</x:v>
      </x:c>
      <x:c r="C608" s="0" t="s">
        <x:v>2862</x:v>
      </x:c>
      <x:c r="D608" s="0" t="s">
        <x:v>14</x:v>
      </x:c>
      <x:c r="E608" s="0" t="s">
        <x:v>2863</x:v>
      </x:c>
      <x:c r="F608" s="0" t="s">
        <x:v>2864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2855</x:v>
      </x:c>
      <x:c r="N608" s="0" t="s">
        <x:v>14</x:v>
      </x:c>
    </x:row>
    <x:row r="609" spans="1:15">
      <x:c r="A609" s="0" t="s">
        <x:v>2865</x:v>
      </x:c>
      <x:c r="B609" s="0" t="s">
        <x:v>2866</x:v>
      </x:c>
      <x:c r="C609" s="0" t="s">
        <x:v>2867</x:v>
      </x:c>
      <x:c r="D609" s="0" t="s">
        <x:v>14</x:v>
      </x:c>
      <x:c r="E609" s="0" t="s">
        <x:v>2868</x:v>
      </x:c>
      <x:c r="F609" s="0" t="s">
        <x:v>2869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2860</x:v>
      </x:c>
      <x:c r="N609" s="0" t="s">
        <x:v>14</x:v>
      </x:c>
    </x:row>
    <x:row r="610" spans="1:15">
      <x:c r="A610" s="0" t="s">
        <x:v>2870</x:v>
      </x:c>
      <x:c r="B610" s="0" t="s">
        <x:v>2871</x:v>
      </x:c>
      <x:c r="C610" s="0" t="s">
        <x:v>2872</x:v>
      </x:c>
      <x:c r="D610" s="0" t="s">
        <x:v>14</x:v>
      </x:c>
      <x:c r="E610" s="0" t="s">
        <x:v>2873</x:v>
      </x:c>
      <x:c r="F610" s="0" t="s">
        <x:v>2874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2860</x:v>
      </x:c>
      <x:c r="N610" s="0" t="s">
        <x:v>14</x:v>
      </x:c>
    </x:row>
    <x:row r="611" spans="1:15">
      <x:c r="A611" s="0" t="s">
        <x:v>14</x:v>
      </x:c>
      <x:c r="B611" s="0" t="s">
        <x:v>2875</x:v>
      </x:c>
      <x:c r="C611" s="0" t="s">
        <x:v>2876</x:v>
      </x:c>
      <x:c r="D611" s="0" t="s">
        <x:v>14</x:v>
      </x:c>
      <x:c r="E611" s="0" t="s">
        <x:v>2877</x:v>
      </x:c>
      <x:c r="F611" s="0" t="s">
        <x:v>2878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2860</x:v>
      </x:c>
      <x:c r="N611" s="0" t="s">
        <x:v>14</x:v>
      </x:c>
    </x:row>
    <x:row r="612" spans="1:15">
      <x:c r="A612" s="0" t="s">
        <x:v>14</x:v>
      </x:c>
      <x:c r="B612" s="0" t="s">
        <x:v>2879</x:v>
      </x:c>
      <x:c r="C612" s="0" t="s">
        <x:v>2880</x:v>
      </x:c>
      <x:c r="D612" s="0" t="s">
        <x:v>14</x:v>
      </x:c>
      <x:c r="E612" s="0" t="s">
        <x:v>2881</x:v>
      </x:c>
      <x:c r="F612" s="0" t="s">
        <x:v>2882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2860</x:v>
      </x:c>
      <x:c r="N612" s="0" t="s">
        <x:v>14</x:v>
      </x:c>
    </x:row>
    <x:row r="613" spans="1:15">
      <x:c r="A613" s="0" t="s">
        <x:v>2883</x:v>
      </x:c>
      <x:c r="B613" s="0" t="s">
        <x:v>2884</x:v>
      </x:c>
      <x:c r="C613" s="0" t="s">
        <x:v>2885</x:v>
      </x:c>
      <x:c r="D613" s="0" t="s">
        <x:v>14</x:v>
      </x:c>
      <x:c r="E613" s="0" t="s">
        <x:v>2886</x:v>
      </x:c>
      <x:c r="F613" s="0" t="s">
        <x:v>2887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2855</x:v>
      </x:c>
      <x:c r="N613" s="0" t="s">
        <x:v>14</x:v>
      </x:c>
    </x:row>
    <x:row r="614" spans="1:15">
      <x:c r="A614" s="0" t="s">
        <x:v>2888</x:v>
      </x:c>
      <x:c r="B614" s="0" t="s">
        <x:v>2889</x:v>
      </x:c>
      <x:c r="C614" s="0" t="s">
        <x:v>2890</x:v>
      </x:c>
      <x:c r="D614" s="0" t="s">
        <x:v>14</x:v>
      </x:c>
      <x:c r="E614" s="0" t="s">
        <x:v>2891</x:v>
      </x:c>
      <x:c r="F614" s="0" t="s">
        <x:v>2892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2855</x:v>
      </x:c>
      <x:c r="N614" s="0" t="s">
        <x:v>14</x:v>
      </x:c>
    </x:row>
    <x:row r="615" spans="1:15">
      <x:c r="A615" s="0" t="s">
        <x:v>2893</x:v>
      </x:c>
      <x:c r="B615" s="0" t="s">
        <x:v>2894</x:v>
      </x:c>
      <x:c r="C615" s="0" t="s">
        <x:v>2895</x:v>
      </x:c>
      <x:c r="D615" s="0" t="s">
        <x:v>14</x:v>
      </x:c>
      <x:c r="E615" s="0" t="s">
        <x:v>2896</x:v>
      </x:c>
      <x:c r="F615" s="0" t="s">
        <x:v>2897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2855</x:v>
      </x:c>
      <x:c r="N615" s="0" t="s">
        <x:v>14</x:v>
      </x:c>
    </x:row>
    <x:row r="616" spans="1:15">
      <x:c r="A616" s="0" t="s">
        <x:v>2898</x:v>
      </x:c>
      <x:c r="B616" s="0" t="s">
        <x:v>2899</x:v>
      </x:c>
      <x:c r="C616" s="0" t="s">
        <x:v>2900</x:v>
      </x:c>
      <x:c r="D616" s="0" t="s">
        <x:v>14</x:v>
      </x:c>
      <x:c r="E616" s="0" t="s">
        <x:v>2901</x:v>
      </x:c>
      <x:c r="F616" s="0" t="s">
        <x:v>2902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2893</x:v>
      </x:c>
      <x:c r="N616" s="0" t="s">
        <x:v>14</x:v>
      </x:c>
    </x:row>
    <x:row r="617" spans="1:15">
      <x:c r="A617" s="0" t="s">
        <x:v>2903</x:v>
      </x:c>
      <x:c r="B617" s="0" t="s">
        <x:v>2904</x:v>
      </x:c>
      <x:c r="C617" s="0" t="s">
        <x:v>2905</x:v>
      </x:c>
      <x:c r="D617" s="0" t="s">
        <x:v>14</x:v>
      </x:c>
      <x:c r="E617" s="0" t="s">
        <x:v>2906</x:v>
      </x:c>
      <x:c r="F617" s="0" t="s">
        <x:v>2907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2893</x:v>
      </x:c>
      <x:c r="N617" s="0" t="s">
        <x:v>14</x:v>
      </x:c>
    </x:row>
    <x:row r="618" spans="1:15">
      <x:c r="A618" s="0" t="s">
        <x:v>2908</x:v>
      </x:c>
      <x:c r="B618" s="0" t="s">
        <x:v>2909</x:v>
      </x:c>
      <x:c r="C618" s="0" t="s">
        <x:v>2910</x:v>
      </x:c>
      <x:c r="D618" s="0" t="s">
        <x:v>14</x:v>
      </x:c>
      <x:c r="E618" s="0" t="s">
        <x:v>2911</x:v>
      </x:c>
      <x:c r="F618" s="0" t="s">
        <x:v>2912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2893</x:v>
      </x:c>
      <x:c r="N618" s="0" t="s">
        <x:v>14</x:v>
      </x:c>
    </x:row>
    <x:row r="619" spans="1:15">
      <x:c r="A619" s="0" t="s">
        <x:v>14</x:v>
      </x:c>
      <x:c r="B619" s="0" t="s">
        <x:v>2913</x:v>
      </x:c>
      <x:c r="C619" s="0" t="s">
        <x:v>2914</x:v>
      </x:c>
      <x:c r="D619" s="0" t="s">
        <x:v>14</x:v>
      </x:c>
      <x:c r="E619" s="0" t="s">
        <x:v>2915</x:v>
      </x:c>
      <x:c r="F619" s="0" t="s">
        <x:v>2916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2893</x:v>
      </x:c>
      <x:c r="N619" s="0" t="s">
        <x:v>14</x:v>
      </x:c>
    </x:row>
    <x:row r="620" spans="1:15">
      <x:c r="A620" s="0" t="s">
        <x:v>14</x:v>
      </x:c>
      <x:c r="B620" s="0" t="s">
        <x:v>2917</x:v>
      </x:c>
      <x:c r="C620" s="0" t="s">
        <x:v>2918</x:v>
      </x:c>
      <x:c r="D620" s="0" t="s">
        <x:v>14</x:v>
      </x:c>
      <x:c r="E620" s="0" t="s">
        <x:v>2919</x:v>
      </x:c>
      <x:c r="F620" s="0" t="s">
        <x:v>2920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2893</x:v>
      </x:c>
      <x:c r="N620" s="0" t="s">
        <x:v>14</x:v>
      </x:c>
    </x:row>
    <x:row r="621" spans="1:15">
      <x:c r="A621" s="0" t="s">
        <x:v>2921</x:v>
      </x:c>
      <x:c r="B621" s="0" t="s">
        <x:v>2922</x:v>
      </x:c>
      <x:c r="C621" s="0" t="s">
        <x:v>2923</x:v>
      </x:c>
      <x:c r="D621" s="0" t="s">
        <x:v>14</x:v>
      </x:c>
      <x:c r="E621" s="0" t="s">
        <x:v>2924</x:v>
      </x:c>
      <x:c r="F621" s="0" t="s">
        <x:v>2925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2855</x:v>
      </x:c>
      <x:c r="N621" s="0" t="s">
        <x:v>14</x:v>
      </x:c>
    </x:row>
    <x:row r="622" spans="1:15">
      <x:c r="A622" s="0" t="s">
        <x:v>2926</x:v>
      </x:c>
      <x:c r="B622" s="0" t="s">
        <x:v>2927</x:v>
      </x:c>
      <x:c r="C622" s="0" t="s">
        <x:v>2928</x:v>
      </x:c>
      <x:c r="D622" s="0" t="s">
        <x:v>14</x:v>
      </x:c>
      <x:c r="E622" s="0" t="s">
        <x:v>2929</x:v>
      </x:c>
      <x:c r="F622" s="0" t="s">
        <x:v>2930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2921</x:v>
      </x:c>
      <x:c r="N622" s="0" t="s">
        <x:v>14</x:v>
      </x:c>
    </x:row>
    <x:row r="623" spans="1:15">
      <x:c r="A623" s="0" t="s">
        <x:v>2931</x:v>
      </x:c>
      <x:c r="B623" s="0" t="s">
        <x:v>2932</x:v>
      </x:c>
      <x:c r="C623" s="0" t="s">
        <x:v>2933</x:v>
      </x:c>
      <x:c r="D623" s="0" t="s">
        <x:v>14</x:v>
      </x:c>
      <x:c r="E623" s="0" t="s">
        <x:v>2934</x:v>
      </x:c>
      <x:c r="F623" s="0" t="s">
        <x:v>2935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2921</x:v>
      </x:c>
      <x:c r="N623" s="0" t="s">
        <x:v>14</x:v>
      </x:c>
    </x:row>
    <x:row r="624" spans="1:15">
      <x:c r="A624" s="0" t="s">
        <x:v>14</x:v>
      </x:c>
      <x:c r="B624" s="0" t="s">
        <x:v>2936</x:v>
      </x:c>
      <x:c r="C624" s="0" t="s">
        <x:v>2937</x:v>
      </x:c>
      <x:c r="D624" s="0" t="s">
        <x:v>14</x:v>
      </x:c>
      <x:c r="E624" s="0" t="s">
        <x:v>2938</x:v>
      </x:c>
      <x:c r="F624" s="0" t="s">
        <x:v>2939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2921</x:v>
      </x:c>
      <x:c r="N624" s="0" t="s">
        <x:v>14</x:v>
      </x:c>
    </x:row>
    <x:row r="625" spans="1:15">
      <x:c r="A625" s="0" t="s">
        <x:v>14</x:v>
      </x:c>
      <x:c r="B625" s="0" t="s">
        <x:v>2940</x:v>
      </x:c>
      <x:c r="C625" s="0" t="s">
        <x:v>2941</x:v>
      </x:c>
      <x:c r="D625" s="0" t="s">
        <x:v>14</x:v>
      </x:c>
      <x:c r="E625" s="0" t="s">
        <x:v>2942</x:v>
      </x:c>
      <x:c r="F625" s="0" t="s">
        <x:v>2943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2921</x:v>
      </x:c>
      <x:c r="N625" s="0" t="s">
        <x:v>14</x:v>
      </x:c>
    </x:row>
    <x:row r="626" spans="1:15">
      <x:c r="A626" s="0" t="s">
        <x:v>2944</x:v>
      </x:c>
      <x:c r="B626" s="0" t="s">
        <x:v>2945</x:v>
      </x:c>
      <x:c r="C626" s="0" t="s">
        <x:v>2946</x:v>
      </x:c>
      <x:c r="D626" s="0" t="s">
        <x:v>14</x:v>
      </x:c>
      <x:c r="E626" s="0" t="s">
        <x:v>2947</x:v>
      </x:c>
      <x:c r="F626" s="0" t="s">
        <x:v>2948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2855</x:v>
      </x:c>
      <x:c r="N626" s="0" t="s">
        <x:v>14</x:v>
      </x:c>
    </x:row>
    <x:row r="627" spans="1:15">
      <x:c r="A627" s="0" t="s">
        <x:v>2949</x:v>
      </x:c>
      <x:c r="B627" s="0" t="s">
        <x:v>2950</x:v>
      </x:c>
      <x:c r="C627" s="0" t="s">
        <x:v>2951</x:v>
      </x:c>
      <x:c r="D627" s="0" t="s">
        <x:v>14</x:v>
      </x:c>
      <x:c r="E627" s="0" t="s">
        <x:v>2952</x:v>
      </x:c>
      <x:c r="F627" s="0" t="s">
        <x:v>2953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2944</x:v>
      </x:c>
      <x:c r="N627" s="0" t="s">
        <x:v>14</x:v>
      </x:c>
    </x:row>
    <x:row r="628" spans="1:15">
      <x:c r="A628" s="0" t="s">
        <x:v>2954</x:v>
      </x:c>
      <x:c r="B628" s="0" t="s">
        <x:v>2955</x:v>
      </x:c>
      <x:c r="C628" s="0" t="s">
        <x:v>2956</x:v>
      </x:c>
      <x:c r="D628" s="0" t="s">
        <x:v>14</x:v>
      </x:c>
      <x:c r="E628" s="0" t="s">
        <x:v>2957</x:v>
      </x:c>
      <x:c r="F628" s="0" t="s">
        <x:v>2958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2944</x:v>
      </x:c>
      <x:c r="N628" s="0" t="s">
        <x:v>14</x:v>
      </x:c>
    </x:row>
    <x:row r="629" spans="1:15">
      <x:c r="A629" s="0" t="s">
        <x:v>14</x:v>
      </x:c>
      <x:c r="B629" s="0" t="s">
        <x:v>2959</x:v>
      </x:c>
      <x:c r="C629" s="0" t="s">
        <x:v>2960</x:v>
      </x:c>
      <x:c r="D629" s="0" t="s">
        <x:v>14</x:v>
      </x:c>
      <x:c r="E629" s="0" t="s">
        <x:v>2961</x:v>
      </x:c>
      <x:c r="F629" s="0" t="s">
        <x:v>2962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2944</x:v>
      </x:c>
      <x:c r="N629" s="0" t="s">
        <x:v>14</x:v>
      </x:c>
    </x:row>
    <x:row r="630" spans="1:15">
      <x:c r="A630" s="0" t="s">
        <x:v>14</x:v>
      </x:c>
      <x:c r="B630" s="0" t="s">
        <x:v>2963</x:v>
      </x:c>
      <x:c r="C630" s="0" t="s">
        <x:v>2964</x:v>
      </x:c>
      <x:c r="D630" s="0" t="s">
        <x:v>14</x:v>
      </x:c>
      <x:c r="E630" s="0" t="s">
        <x:v>2965</x:v>
      </x:c>
      <x:c r="F630" s="0" t="s">
        <x:v>2966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2944</x:v>
      </x:c>
      <x:c r="N630" s="0" t="s">
        <x:v>14</x:v>
      </x:c>
    </x:row>
    <x:row r="631" spans="1:15">
      <x:c r="A631" s="0" t="s">
        <x:v>2967</x:v>
      </x:c>
      <x:c r="B631" s="0" t="s">
        <x:v>2968</x:v>
      </x:c>
      <x:c r="C631" s="0" t="s">
        <x:v>2969</x:v>
      </x:c>
      <x:c r="D631" s="0" t="s">
        <x:v>14</x:v>
      </x:c>
      <x:c r="E631" s="0" t="s">
        <x:v>2970</x:v>
      </x:c>
      <x:c r="F631" s="0" t="s">
        <x:v>2971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2855</x:v>
      </x:c>
      <x:c r="N631" s="0" t="s">
        <x:v>14</x:v>
      </x:c>
    </x:row>
    <x:row r="632" spans="1:15">
      <x:c r="A632" s="0" t="s">
        <x:v>14</x:v>
      </x:c>
      <x:c r="B632" s="0" t="s">
        <x:v>2972</x:v>
      </x:c>
      <x:c r="C632" s="0" t="s">
        <x:v>2973</x:v>
      </x:c>
      <x:c r="D632" s="0" t="s">
        <x:v>14</x:v>
      </x:c>
      <x:c r="E632" s="0" t="s">
        <x:v>2974</x:v>
      </x:c>
      <x:c r="F632" s="0" t="s">
        <x:v>2975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2855</x:v>
      </x:c>
      <x:c r="N632" s="0" t="s">
        <x:v>14</x:v>
      </x:c>
    </x:row>
    <x:row r="633" spans="1:15">
      <x:c r="A633" s="0" t="s">
        <x:v>14</x:v>
      </x:c>
      <x:c r="B633" s="0" t="s">
        <x:v>2976</x:v>
      </x:c>
      <x:c r="C633" s="0" t="s">
        <x:v>2977</x:v>
      </x:c>
      <x:c r="D633" s="0" t="s">
        <x:v>14</x:v>
      </x:c>
      <x:c r="E633" s="0" t="s">
        <x:v>2978</x:v>
      </x:c>
      <x:c r="F633" s="0" t="s">
        <x:v>2979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2576</x:v>
      </x:c>
      <x:c r="N633" s="0" t="s">
        <x:v>14</x:v>
      </x:c>
    </x:row>
    <x:row r="634" spans="1:15">
      <x:c r="A634" s="0" t="s">
        <x:v>14</x:v>
      </x:c>
      <x:c r="B634" s="0" t="s">
        <x:v>2980</x:v>
      </x:c>
      <x:c r="C634" s="0" t="s">
        <x:v>2981</x:v>
      </x:c>
      <x:c r="D634" s="0" t="s">
        <x:v>14</x:v>
      </x:c>
      <x:c r="E634" s="0" t="s">
        <x:v>2982</x:v>
      </x:c>
      <x:c r="F634" s="0" t="s">
        <x:v>2983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2576</x:v>
      </x:c>
      <x:c r="N634" s="0" t="s">
        <x:v>14</x:v>
      </x:c>
    </x:row>
    <x:row r="635" spans="1:15">
      <x:c r="A635" s="0" t="s">
        <x:v>2984</x:v>
      </x:c>
      <x:c r="B635" s="0" t="s">
        <x:v>2985</x:v>
      </x:c>
      <x:c r="C635" s="0" t="s">
        <x:v>14</x:v>
      </x:c>
      <x:c r="D635" s="0" t="s">
        <x:v>2986</x:v>
      </x:c>
      <x:c r="E635" s="0" t="s">
        <x:v>2987</x:v>
      </x:c>
      <x:c r="F635" s="0" t="s">
        <x:v>2988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2571</x:v>
      </x:c>
      <x:c r="N635" s="0" t="s">
        <x:v>14</x:v>
      </x:c>
    </x:row>
    <x:row r="636" spans="1:15">
      <x:c r="A636" s="0" t="s">
        <x:v>2989</x:v>
      </x:c>
      <x:c r="B636" s="0" t="s">
        <x:v>2990</x:v>
      </x:c>
      <x:c r="C636" s="0" t="s">
        <x:v>2991</x:v>
      </x:c>
      <x:c r="D636" s="0" t="s">
        <x:v>14</x:v>
      </x:c>
      <x:c r="E636" s="0" t="s">
        <x:v>2992</x:v>
      </x:c>
      <x:c r="F636" s="0" t="s">
        <x:v>2993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2984</x:v>
      </x:c>
      <x:c r="N636" s="0" t="s">
        <x:v>14</x:v>
      </x:c>
    </x:row>
    <x:row r="637" spans="1:15">
      <x:c r="A637" s="0" t="s">
        <x:v>2994</x:v>
      </x:c>
      <x:c r="B637" s="0" t="s">
        <x:v>2995</x:v>
      </x:c>
      <x:c r="C637" s="0" t="s">
        <x:v>2996</x:v>
      </x:c>
      <x:c r="D637" s="0" t="s">
        <x:v>14</x:v>
      </x:c>
      <x:c r="E637" s="0" t="s">
        <x:v>2997</x:v>
      </x:c>
      <x:c r="F637" s="0" t="s">
        <x:v>2998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2989</x:v>
      </x:c>
      <x:c r="N637" s="0" t="s">
        <x:v>14</x:v>
      </x:c>
    </x:row>
    <x:row r="638" spans="1:15">
      <x:c r="A638" s="0" t="s">
        <x:v>2999</x:v>
      </x:c>
      <x:c r="B638" s="0" t="s">
        <x:v>3000</x:v>
      </x:c>
      <x:c r="C638" s="0" t="s">
        <x:v>3001</x:v>
      </x:c>
      <x:c r="D638" s="0" t="s">
        <x:v>14</x:v>
      </x:c>
      <x:c r="E638" s="0" t="s">
        <x:v>3002</x:v>
      </x:c>
      <x:c r="F638" s="0" t="s">
        <x:v>3003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2989</x:v>
      </x:c>
      <x:c r="N638" s="0" t="s">
        <x:v>14</x:v>
      </x:c>
    </x:row>
    <x:row r="639" spans="1:15">
      <x:c r="A639" s="0" t="s">
        <x:v>3004</x:v>
      </x:c>
      <x:c r="B639" s="0" t="s">
        <x:v>3005</x:v>
      </x:c>
      <x:c r="C639" s="0" t="s">
        <x:v>3006</x:v>
      </x:c>
      <x:c r="D639" s="0" t="s">
        <x:v>14</x:v>
      </x:c>
      <x:c r="E639" s="0" t="s">
        <x:v>3007</x:v>
      </x:c>
      <x:c r="F639" s="0" t="s">
        <x:v>3008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2989</x:v>
      </x:c>
      <x:c r="N639" s="0" t="s">
        <x:v>14</x:v>
      </x:c>
    </x:row>
    <x:row r="640" spans="1:15">
      <x:c r="A640" s="0" t="s">
        <x:v>3009</x:v>
      </x:c>
      <x:c r="B640" s="0" t="s">
        <x:v>3010</x:v>
      </x:c>
      <x:c r="C640" s="0" t="s">
        <x:v>3011</x:v>
      </x:c>
      <x:c r="D640" s="0" t="s">
        <x:v>14</x:v>
      </x:c>
      <x:c r="E640" s="0" t="s">
        <x:v>3012</x:v>
      </x:c>
      <x:c r="F640" s="0" t="s">
        <x:v>3013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2989</x:v>
      </x:c>
      <x:c r="N640" s="0" t="s">
        <x:v>14</x:v>
      </x:c>
    </x:row>
    <x:row r="641" spans="1:15">
      <x:c r="A641" s="0" t="s">
        <x:v>14</x:v>
      </x:c>
      <x:c r="B641" s="0" t="s">
        <x:v>3014</x:v>
      </x:c>
      <x:c r="C641" s="0" t="s">
        <x:v>3015</x:v>
      </x:c>
      <x:c r="D641" s="0" t="s">
        <x:v>14</x:v>
      </x:c>
      <x:c r="E641" s="0" t="s">
        <x:v>3016</x:v>
      </x:c>
      <x:c r="F641" s="0" t="s">
        <x:v>3017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2989</x:v>
      </x:c>
      <x:c r="N641" s="0" t="s">
        <x:v>14</x:v>
      </x:c>
    </x:row>
    <x:row r="642" spans="1:15">
      <x:c r="A642" s="0" t="s">
        <x:v>14</x:v>
      </x:c>
      <x:c r="B642" s="0" t="s">
        <x:v>3018</x:v>
      </x:c>
      <x:c r="C642" s="0" t="s">
        <x:v>3019</x:v>
      </x:c>
      <x:c r="D642" s="0" t="s">
        <x:v>14</x:v>
      </x:c>
      <x:c r="E642" s="0" t="s">
        <x:v>3020</x:v>
      </x:c>
      <x:c r="F642" s="0" t="s">
        <x:v>3021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2989</x:v>
      </x:c>
      <x:c r="N642" s="0" t="s">
        <x:v>14</x:v>
      </x:c>
    </x:row>
    <x:row r="643" spans="1:15">
      <x:c r="A643" s="0" t="s">
        <x:v>3022</x:v>
      </x:c>
      <x:c r="B643" s="0" t="s">
        <x:v>3023</x:v>
      </x:c>
      <x:c r="C643" s="0" t="s">
        <x:v>3024</x:v>
      </x:c>
      <x:c r="D643" s="0" t="s">
        <x:v>14</x:v>
      </x:c>
      <x:c r="E643" s="0" t="s">
        <x:v>3025</x:v>
      </x:c>
      <x:c r="F643" s="0" t="s">
        <x:v>3026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2984</x:v>
      </x:c>
      <x:c r="N643" s="0" t="s">
        <x:v>14</x:v>
      </x:c>
    </x:row>
    <x:row r="644" spans="1:15">
      <x:c r="A644" s="0" t="s">
        <x:v>3027</x:v>
      </x:c>
      <x:c r="B644" s="0" t="s">
        <x:v>3028</x:v>
      </x:c>
      <x:c r="C644" s="0" t="s">
        <x:v>3029</x:v>
      </x:c>
      <x:c r="D644" s="0" t="s">
        <x:v>14</x:v>
      </x:c>
      <x:c r="E644" s="0" t="s">
        <x:v>3030</x:v>
      </x:c>
      <x:c r="F644" s="0" t="s">
        <x:v>3031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3022</x:v>
      </x:c>
      <x:c r="N644" s="0" t="s">
        <x:v>14</x:v>
      </x:c>
    </x:row>
    <x:row r="645" spans="1:15">
      <x:c r="A645" s="0" t="s">
        <x:v>3032</x:v>
      </x:c>
      <x:c r="B645" s="0" t="s">
        <x:v>3033</x:v>
      </x:c>
      <x:c r="C645" s="0" t="s">
        <x:v>3034</x:v>
      </x:c>
      <x:c r="D645" s="0" t="s">
        <x:v>14</x:v>
      </x:c>
      <x:c r="E645" s="0" t="s">
        <x:v>3035</x:v>
      </x:c>
      <x:c r="F645" s="0" t="s">
        <x:v>3036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3022</x:v>
      </x:c>
      <x:c r="N645" s="0" t="s">
        <x:v>14</x:v>
      </x:c>
    </x:row>
    <x:row r="646" spans="1:15">
      <x:c r="A646" s="0" t="s">
        <x:v>3037</x:v>
      </x:c>
      <x:c r="B646" s="0" t="s">
        <x:v>3038</x:v>
      </x:c>
      <x:c r="C646" s="0" t="s">
        <x:v>3039</x:v>
      </x:c>
      <x:c r="D646" s="0" t="s">
        <x:v>14</x:v>
      </x:c>
      <x:c r="E646" s="0" t="s">
        <x:v>3040</x:v>
      </x:c>
      <x:c r="F646" s="0" t="s">
        <x:v>3041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3022</x:v>
      </x:c>
      <x:c r="N646" s="0" t="s">
        <x:v>14</x:v>
      </x:c>
    </x:row>
    <x:row r="647" spans="1:15">
      <x:c r="A647" s="0" t="s">
        <x:v>3042</x:v>
      </x:c>
      <x:c r="B647" s="0" t="s">
        <x:v>3043</x:v>
      </x:c>
      <x:c r="C647" s="0" t="s">
        <x:v>3044</x:v>
      </x:c>
      <x:c r="D647" s="0" t="s">
        <x:v>14</x:v>
      </x:c>
      <x:c r="E647" s="0" t="s">
        <x:v>3045</x:v>
      </x:c>
      <x:c r="F647" s="0" t="s">
        <x:v>3046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3022</x:v>
      </x:c>
      <x:c r="N647" s="0" t="s">
        <x:v>14</x:v>
      </x:c>
    </x:row>
    <x:row r="648" spans="1:15">
      <x:c r="A648" s="0" t="s">
        <x:v>14</x:v>
      </x:c>
      <x:c r="B648" s="0" t="s">
        <x:v>3047</x:v>
      </x:c>
      <x:c r="C648" s="0" t="s">
        <x:v>3048</x:v>
      </x:c>
      <x:c r="D648" s="0" t="s">
        <x:v>14</x:v>
      </x:c>
      <x:c r="E648" s="0" t="s">
        <x:v>3049</x:v>
      </x:c>
      <x:c r="F648" s="0" t="s">
        <x:v>3050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3022</x:v>
      </x:c>
      <x:c r="N648" s="0" t="s">
        <x:v>14</x:v>
      </x:c>
    </x:row>
    <x:row r="649" spans="1:15">
      <x:c r="A649" s="0" t="s">
        <x:v>14</x:v>
      </x:c>
      <x:c r="B649" s="0" t="s">
        <x:v>3051</x:v>
      </x:c>
      <x:c r="C649" s="0" t="s">
        <x:v>3052</x:v>
      </x:c>
      <x:c r="D649" s="0" t="s">
        <x:v>14</x:v>
      </x:c>
      <x:c r="E649" s="0" t="s">
        <x:v>3053</x:v>
      </x:c>
      <x:c r="F649" s="0" t="s">
        <x:v>3054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3022</x:v>
      </x:c>
      <x:c r="N649" s="0" t="s">
        <x:v>14</x:v>
      </x:c>
    </x:row>
    <x:row r="650" spans="1:15">
      <x:c r="A650" s="0" t="s">
        <x:v>3055</x:v>
      </x:c>
      <x:c r="B650" s="0" t="s">
        <x:v>3056</x:v>
      </x:c>
      <x:c r="C650" s="0" t="s">
        <x:v>3057</x:v>
      </x:c>
      <x:c r="D650" s="0" t="s">
        <x:v>14</x:v>
      </x:c>
      <x:c r="E650" s="0" t="s">
        <x:v>3058</x:v>
      </x:c>
      <x:c r="F650" s="0" t="s">
        <x:v>3059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2984</x:v>
      </x:c>
      <x:c r="N650" s="0" t="s">
        <x:v>14</x:v>
      </x:c>
    </x:row>
    <x:row r="651" spans="1:15">
      <x:c r="A651" s="0" t="s">
        <x:v>3060</x:v>
      </x:c>
      <x:c r="B651" s="0" t="s">
        <x:v>3061</x:v>
      </x:c>
      <x:c r="C651" s="0" t="s">
        <x:v>3062</x:v>
      </x:c>
      <x:c r="D651" s="0" t="s">
        <x:v>14</x:v>
      </x:c>
      <x:c r="E651" s="0" t="s">
        <x:v>3063</x:v>
      </x:c>
      <x:c r="F651" s="0" t="s">
        <x:v>3064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3055</x:v>
      </x:c>
      <x:c r="N651" s="0" t="s">
        <x:v>14</x:v>
      </x:c>
    </x:row>
    <x:row r="652" spans="1:15">
      <x:c r="A652" s="0" t="s">
        <x:v>3065</x:v>
      </x:c>
      <x:c r="B652" s="0" t="s">
        <x:v>3066</x:v>
      </x:c>
      <x:c r="C652" s="0" t="s">
        <x:v>3067</x:v>
      </x:c>
      <x:c r="D652" s="0" t="s">
        <x:v>14</x:v>
      </x:c>
      <x:c r="E652" s="0" t="s">
        <x:v>3068</x:v>
      </x:c>
      <x:c r="F652" s="0" t="s">
        <x:v>3069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3055</x:v>
      </x:c>
      <x:c r="N652" s="0" t="s">
        <x:v>14</x:v>
      </x:c>
    </x:row>
    <x:row r="653" spans="1:15">
      <x:c r="A653" s="0" t="s">
        <x:v>3070</x:v>
      </x:c>
      <x:c r="B653" s="0" t="s">
        <x:v>3071</x:v>
      </x:c>
      <x:c r="C653" s="0" t="s">
        <x:v>3072</x:v>
      </x:c>
      <x:c r="D653" s="0" t="s">
        <x:v>14</x:v>
      </x:c>
      <x:c r="E653" s="0" t="s">
        <x:v>3073</x:v>
      </x:c>
      <x:c r="F653" s="0" t="s">
        <x:v>3074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3055</x:v>
      </x:c>
      <x:c r="N653" s="0" t="s">
        <x:v>14</x:v>
      </x:c>
    </x:row>
    <x:row r="654" spans="1:15">
      <x:c r="A654" s="0" t="s">
        <x:v>3075</x:v>
      </x:c>
      <x:c r="B654" s="0" t="s">
        <x:v>3076</x:v>
      </x:c>
      <x:c r="C654" s="0" t="s">
        <x:v>3077</x:v>
      </x:c>
      <x:c r="D654" s="0" t="s">
        <x:v>14</x:v>
      </x:c>
      <x:c r="E654" s="0" t="s">
        <x:v>3078</x:v>
      </x:c>
      <x:c r="F654" s="0" t="s">
        <x:v>3079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3055</x:v>
      </x:c>
      <x:c r="N654" s="0" t="s">
        <x:v>14</x:v>
      </x:c>
    </x:row>
    <x:row r="655" spans="1:15">
      <x:c r="A655" s="0" t="s">
        <x:v>14</x:v>
      </x:c>
      <x:c r="B655" s="0" t="s">
        <x:v>3080</x:v>
      </x:c>
      <x:c r="C655" s="0" t="s">
        <x:v>3081</x:v>
      </x:c>
      <x:c r="D655" s="0" t="s">
        <x:v>14</x:v>
      </x:c>
      <x:c r="E655" s="0" t="s">
        <x:v>3082</x:v>
      </x:c>
      <x:c r="F655" s="0" t="s">
        <x:v>3083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3055</x:v>
      </x:c>
      <x:c r="N655" s="0" t="s">
        <x:v>14</x:v>
      </x:c>
    </x:row>
    <x:row r="656" spans="1:15">
      <x:c r="A656" s="0" t="s">
        <x:v>14</x:v>
      </x:c>
      <x:c r="B656" s="0" t="s">
        <x:v>3084</x:v>
      </x:c>
      <x:c r="C656" s="0" t="s">
        <x:v>3085</x:v>
      </x:c>
      <x:c r="D656" s="0" t="s">
        <x:v>14</x:v>
      </x:c>
      <x:c r="E656" s="0" t="s">
        <x:v>3086</x:v>
      </x:c>
      <x:c r="F656" s="0" t="s">
        <x:v>3087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3055</x:v>
      </x:c>
      <x:c r="N656" s="0" t="s">
        <x:v>14</x:v>
      </x:c>
    </x:row>
    <x:row r="657" spans="1:15">
      <x:c r="A657" s="0" t="s">
        <x:v>3088</x:v>
      </x:c>
      <x:c r="B657" s="0" t="s">
        <x:v>3089</x:v>
      </x:c>
      <x:c r="C657" s="0" t="s">
        <x:v>3090</x:v>
      </x:c>
      <x:c r="D657" s="0" t="s">
        <x:v>14</x:v>
      </x:c>
      <x:c r="E657" s="0" t="s">
        <x:v>3091</x:v>
      </x:c>
      <x:c r="F657" s="0" t="s">
        <x:v>3092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2984</x:v>
      </x:c>
      <x:c r="N657" s="0" t="s">
        <x:v>14</x:v>
      </x:c>
    </x:row>
    <x:row r="658" spans="1:15">
      <x:c r="A658" s="0" t="s">
        <x:v>3093</x:v>
      </x:c>
      <x:c r="B658" s="0" t="s">
        <x:v>3094</x:v>
      </x:c>
      <x:c r="C658" s="0" t="s">
        <x:v>3095</x:v>
      </x:c>
      <x:c r="D658" s="0" t="s">
        <x:v>14</x:v>
      </x:c>
      <x:c r="E658" s="0" t="s">
        <x:v>3096</x:v>
      </x:c>
      <x:c r="F658" s="0" t="s">
        <x:v>3097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3088</x:v>
      </x:c>
      <x:c r="N658" s="0" t="s">
        <x:v>14</x:v>
      </x:c>
    </x:row>
    <x:row r="659" spans="1:15">
      <x:c r="A659" s="0" t="s">
        <x:v>3098</x:v>
      </x:c>
      <x:c r="B659" s="0" t="s">
        <x:v>3099</x:v>
      </x:c>
      <x:c r="C659" s="0" t="s">
        <x:v>3100</x:v>
      </x:c>
      <x:c r="D659" s="0" t="s">
        <x:v>14</x:v>
      </x:c>
      <x:c r="E659" s="0" t="s">
        <x:v>3101</x:v>
      </x:c>
      <x:c r="F659" s="0" t="s">
        <x:v>3102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3088</x:v>
      </x:c>
      <x:c r="N659" s="0" t="s">
        <x:v>14</x:v>
      </x:c>
    </x:row>
    <x:row r="660" spans="1:15">
      <x:c r="A660" s="0" t="s">
        <x:v>3103</x:v>
      </x:c>
      <x:c r="B660" s="0" t="s">
        <x:v>3104</x:v>
      </x:c>
      <x:c r="C660" s="0" t="s">
        <x:v>3105</x:v>
      </x:c>
      <x:c r="D660" s="0" t="s">
        <x:v>14</x:v>
      </x:c>
      <x:c r="E660" s="0" t="s">
        <x:v>3106</x:v>
      </x:c>
      <x:c r="F660" s="0" t="s">
        <x:v>3107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3088</x:v>
      </x:c>
      <x:c r="N660" s="0" t="s">
        <x:v>14</x:v>
      </x:c>
    </x:row>
    <x:row r="661" spans="1:15">
      <x:c r="A661" s="0" t="s">
        <x:v>14</x:v>
      </x:c>
      <x:c r="B661" s="0" t="s">
        <x:v>3108</x:v>
      </x:c>
      <x:c r="C661" s="0" t="s">
        <x:v>3109</x:v>
      </x:c>
      <x:c r="D661" s="0" t="s">
        <x:v>14</x:v>
      </x:c>
      <x:c r="E661" s="0" t="s">
        <x:v>3110</x:v>
      </x:c>
      <x:c r="F661" s="0" t="s">
        <x:v>3111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3088</x:v>
      </x:c>
      <x:c r="N661" s="0" t="s">
        <x:v>14</x:v>
      </x:c>
    </x:row>
    <x:row r="662" spans="1:15">
      <x:c r="A662" s="0" t="s">
        <x:v>14</x:v>
      </x:c>
      <x:c r="B662" s="0" t="s">
        <x:v>3112</x:v>
      </x:c>
      <x:c r="C662" s="0" t="s">
        <x:v>3113</x:v>
      </x:c>
      <x:c r="D662" s="0" t="s">
        <x:v>14</x:v>
      </x:c>
      <x:c r="E662" s="0" t="s">
        <x:v>3114</x:v>
      </x:c>
      <x:c r="F662" s="0" t="s">
        <x:v>3115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3088</x:v>
      </x:c>
      <x:c r="N662" s="0" t="s">
        <x:v>14</x:v>
      </x:c>
    </x:row>
    <x:row r="663" spans="1:15">
      <x:c r="A663" s="0" t="s">
        <x:v>14</x:v>
      </x:c>
      <x:c r="B663" s="0" t="s">
        <x:v>3116</x:v>
      </x:c>
      <x:c r="C663" s="0" t="s">
        <x:v>3117</x:v>
      </x:c>
      <x:c r="D663" s="0" t="s">
        <x:v>14</x:v>
      </x:c>
      <x:c r="E663" s="0" t="s">
        <x:v>3118</x:v>
      </x:c>
      <x:c r="F663" s="0" t="s">
        <x:v>3119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2984</x:v>
      </x:c>
      <x:c r="N663" s="0" t="s">
        <x:v>14</x:v>
      </x:c>
    </x:row>
    <x:row r="664" spans="1:15">
      <x:c r="A664" s="0" t="s">
        <x:v>14</x:v>
      </x:c>
      <x:c r="B664" s="0" t="s">
        <x:v>3120</x:v>
      </x:c>
      <x:c r="C664" s="0" t="s">
        <x:v>3121</x:v>
      </x:c>
      <x:c r="D664" s="0" t="s">
        <x:v>14</x:v>
      </x:c>
      <x:c r="E664" s="0" t="s">
        <x:v>3122</x:v>
      </x:c>
      <x:c r="F664" s="0" t="s">
        <x:v>3123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2984</x:v>
      </x:c>
      <x:c r="N664" s="0" t="s">
        <x:v>14</x:v>
      </x:c>
    </x:row>
    <x:row r="665" spans="1:15">
      <x:c r="A665" s="0" t="s">
        <x:v>3124</x:v>
      </x:c>
      <x:c r="B665" s="0" t="s">
        <x:v>3125</x:v>
      </x:c>
      <x:c r="C665" s="0" t="s">
        <x:v>14</x:v>
      </x:c>
      <x:c r="D665" s="0" t="s">
        <x:v>3126</x:v>
      </x:c>
      <x:c r="E665" s="0" t="s">
        <x:v>3127</x:v>
      </x:c>
      <x:c r="F665" s="0" t="s">
        <x:v>3127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2571</x:v>
      </x:c>
      <x:c r="N665" s="0" t="s">
        <x:v>14</x:v>
      </x:c>
    </x:row>
    <x:row r="666" spans="1:15">
      <x:c r="A666" s="0" t="s">
        <x:v>3128</x:v>
      </x:c>
      <x:c r="B666" s="0" t="s">
        <x:v>3129</x:v>
      </x:c>
      <x:c r="C666" s="0" t="s">
        <x:v>14</x:v>
      </x:c>
      <x:c r="D666" s="0" t="s">
        <x:v>3130</x:v>
      </x:c>
      <x:c r="E666" s="0" t="s">
        <x:v>3131</x:v>
      </x:c>
      <x:c r="F666" s="0" t="s">
        <x:v>3132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3124</x:v>
      </x:c>
      <x:c r="N666" s="0" t="s">
        <x:v>14</x:v>
      </x:c>
    </x:row>
    <x:row r="667" spans="1:15">
      <x:c r="A667" s="0" t="s">
        <x:v>3133</x:v>
      </x:c>
      <x:c r="B667" s="0" t="s">
        <x:v>3134</x:v>
      </x:c>
      <x:c r="C667" s="0" t="s">
        <x:v>3135</x:v>
      </x:c>
      <x:c r="D667" s="0" t="s">
        <x:v>14</x:v>
      </x:c>
      <x:c r="E667" s="0" t="s">
        <x:v>3136</x:v>
      </x:c>
      <x:c r="F667" s="0" t="s">
        <x:v>3137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3128</x:v>
      </x:c>
      <x:c r="N667" s="0" t="s">
        <x:v>14</x:v>
      </x:c>
    </x:row>
    <x:row r="668" spans="1:15">
      <x:c r="A668" s="0" t="s">
        <x:v>3138</x:v>
      </x:c>
      <x:c r="B668" s="0" t="s">
        <x:v>3139</x:v>
      </x:c>
      <x:c r="C668" s="0" t="s">
        <x:v>3140</x:v>
      </x:c>
      <x:c r="D668" s="0" t="s">
        <x:v>14</x:v>
      </x:c>
      <x:c r="E668" s="0" t="s">
        <x:v>3141</x:v>
      </x:c>
      <x:c r="F668" s="0" t="s">
        <x:v>3142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3133</x:v>
      </x:c>
      <x:c r="N668" s="0" t="s">
        <x:v>14</x:v>
      </x:c>
    </x:row>
    <x:row r="669" spans="1:15">
      <x:c r="A669" s="0" t="s">
        <x:v>3143</x:v>
      </x:c>
      <x:c r="B669" s="0" t="s">
        <x:v>3144</x:v>
      </x:c>
      <x:c r="C669" s="0" t="s">
        <x:v>3145</x:v>
      </x:c>
      <x:c r="D669" s="0" t="s">
        <x:v>14</x:v>
      </x:c>
      <x:c r="E669" s="0" t="s">
        <x:v>3146</x:v>
      </x:c>
      <x:c r="F669" s="0" t="s">
        <x:v>3147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3133</x:v>
      </x:c>
      <x:c r="N669" s="0" t="s">
        <x:v>14</x:v>
      </x:c>
    </x:row>
    <x:row r="670" spans="1:15">
      <x:c r="A670" s="0" t="s">
        <x:v>3148</x:v>
      </x:c>
      <x:c r="B670" s="0" t="s">
        <x:v>3149</x:v>
      </x:c>
      <x:c r="C670" s="0" t="s">
        <x:v>3150</x:v>
      </x:c>
      <x:c r="D670" s="0" t="s">
        <x:v>14</x:v>
      </x:c>
      <x:c r="E670" s="0" t="s">
        <x:v>3151</x:v>
      </x:c>
      <x:c r="F670" s="0" t="s">
        <x:v>3152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3133</x:v>
      </x:c>
      <x:c r="N670" s="0" t="s">
        <x:v>14</x:v>
      </x:c>
    </x:row>
    <x:row r="671" spans="1:15">
      <x:c r="A671" s="0" t="s">
        <x:v>14</x:v>
      </x:c>
      <x:c r="B671" s="0" t="s">
        <x:v>3153</x:v>
      </x:c>
      <x:c r="C671" s="0" t="s">
        <x:v>3154</x:v>
      </x:c>
      <x:c r="D671" s="0" t="s">
        <x:v>14</x:v>
      </x:c>
      <x:c r="E671" s="0" t="s">
        <x:v>3155</x:v>
      </x:c>
      <x:c r="F671" s="0" t="s">
        <x:v>3156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3133</x:v>
      </x:c>
      <x:c r="N671" s="0" t="s">
        <x:v>14</x:v>
      </x:c>
    </x:row>
    <x:row r="672" spans="1:15">
      <x:c r="A672" s="0" t="s">
        <x:v>14</x:v>
      </x:c>
      <x:c r="B672" s="0" t="s">
        <x:v>3157</x:v>
      </x:c>
      <x:c r="C672" s="0" t="s">
        <x:v>3158</x:v>
      </x:c>
      <x:c r="D672" s="0" t="s">
        <x:v>14</x:v>
      </x:c>
      <x:c r="E672" s="0" t="s">
        <x:v>3159</x:v>
      </x:c>
      <x:c r="F672" s="0" t="s">
        <x:v>3160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3133</x:v>
      </x:c>
      <x:c r="N672" s="0" t="s">
        <x:v>14</x:v>
      </x:c>
    </x:row>
    <x:row r="673" spans="1:15">
      <x:c r="A673" s="0" t="s">
        <x:v>3161</x:v>
      </x:c>
      <x:c r="B673" s="0" t="s">
        <x:v>3162</x:v>
      </x:c>
      <x:c r="C673" s="0" t="s">
        <x:v>3163</x:v>
      </x:c>
      <x:c r="D673" s="0" t="s">
        <x:v>14</x:v>
      </x:c>
      <x:c r="E673" s="0" t="s">
        <x:v>3164</x:v>
      </x:c>
      <x:c r="F673" s="0" t="s">
        <x:v>3165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3128</x:v>
      </x:c>
      <x:c r="N673" s="0" t="s">
        <x:v>14</x:v>
      </x:c>
    </x:row>
    <x:row r="674" spans="1:15">
      <x:c r="A674" s="0" t="s">
        <x:v>3166</x:v>
      </x:c>
      <x:c r="B674" s="0" t="s">
        <x:v>3167</x:v>
      </x:c>
      <x:c r="C674" s="0" t="s">
        <x:v>3168</x:v>
      </x:c>
      <x:c r="D674" s="0" t="s">
        <x:v>14</x:v>
      </x:c>
      <x:c r="E674" s="0" t="s">
        <x:v>3169</x:v>
      </x:c>
      <x:c r="F674" s="0" t="s">
        <x:v>3170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3161</x:v>
      </x:c>
      <x:c r="N674" s="0" t="s">
        <x:v>14</x:v>
      </x:c>
    </x:row>
    <x:row r="675" spans="1:15">
      <x:c r="A675" s="0" t="s">
        <x:v>3171</x:v>
      </x:c>
      <x:c r="B675" s="0" t="s">
        <x:v>3172</x:v>
      </x:c>
      <x:c r="C675" s="0" t="s">
        <x:v>3173</x:v>
      </x:c>
      <x:c r="D675" s="0" t="s">
        <x:v>14</x:v>
      </x:c>
      <x:c r="E675" s="0" t="s">
        <x:v>3174</x:v>
      </x:c>
      <x:c r="F675" s="0" t="s">
        <x:v>3175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3161</x:v>
      </x:c>
      <x:c r="N675" s="0" t="s">
        <x:v>14</x:v>
      </x:c>
    </x:row>
    <x:row r="676" spans="1:15">
      <x:c r="A676" s="0" t="s">
        <x:v>3176</x:v>
      </x:c>
      <x:c r="B676" s="0" t="s">
        <x:v>3177</x:v>
      </x:c>
      <x:c r="C676" s="0" t="s">
        <x:v>3178</x:v>
      </x:c>
      <x:c r="D676" s="0" t="s">
        <x:v>14</x:v>
      </x:c>
      <x:c r="E676" s="0" t="s">
        <x:v>3179</x:v>
      </x:c>
      <x:c r="F676" s="0" t="s">
        <x:v>3180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3161</x:v>
      </x:c>
      <x:c r="N676" s="0" t="s">
        <x:v>14</x:v>
      </x:c>
    </x:row>
    <x:row r="677" spans="1:15">
      <x:c r="A677" s="0" t="s">
        <x:v>14</x:v>
      </x:c>
      <x:c r="B677" s="0" t="s">
        <x:v>3181</x:v>
      </x:c>
      <x:c r="C677" s="0" t="s">
        <x:v>3182</x:v>
      </x:c>
      <x:c r="D677" s="0" t="s">
        <x:v>14</x:v>
      </x:c>
      <x:c r="E677" s="0" t="s">
        <x:v>3183</x:v>
      </x:c>
      <x:c r="F677" s="0" t="s">
        <x:v>3184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3161</x:v>
      </x:c>
      <x:c r="N677" s="0" t="s">
        <x:v>14</x:v>
      </x:c>
    </x:row>
    <x:row r="678" spans="1:15">
      <x:c r="A678" s="0" t="s">
        <x:v>14</x:v>
      </x:c>
      <x:c r="B678" s="0" t="s">
        <x:v>3185</x:v>
      </x:c>
      <x:c r="C678" s="0" t="s">
        <x:v>3186</x:v>
      </x:c>
      <x:c r="D678" s="0" t="s">
        <x:v>14</x:v>
      </x:c>
      <x:c r="E678" s="0" t="s">
        <x:v>3187</x:v>
      </x:c>
      <x:c r="F678" s="0" t="s">
        <x:v>3188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3161</x:v>
      </x:c>
      <x:c r="N678" s="0" t="s">
        <x:v>14</x:v>
      </x:c>
    </x:row>
    <x:row r="679" spans="1:15">
      <x:c r="A679" s="0" t="s">
        <x:v>3189</x:v>
      </x:c>
      <x:c r="B679" s="0" t="s">
        <x:v>3190</x:v>
      </x:c>
      <x:c r="C679" s="0" t="s">
        <x:v>3191</x:v>
      </x:c>
      <x:c r="D679" s="0" t="s">
        <x:v>14</x:v>
      </x:c>
      <x:c r="E679" s="0" t="s">
        <x:v>3192</x:v>
      </x:c>
      <x:c r="F679" s="0" t="s">
        <x:v>3193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3128</x:v>
      </x:c>
      <x:c r="N679" s="0" t="s">
        <x:v>14</x:v>
      </x:c>
    </x:row>
    <x:row r="680" spans="1:15">
      <x:c r="A680" s="0" t="s">
        <x:v>3194</x:v>
      </x:c>
      <x:c r="B680" s="0" t="s">
        <x:v>3195</x:v>
      </x:c>
      <x:c r="C680" s="0" t="s">
        <x:v>3196</x:v>
      </x:c>
      <x:c r="D680" s="0" t="s">
        <x:v>14</x:v>
      </x:c>
      <x:c r="E680" s="0" t="s">
        <x:v>3197</x:v>
      </x:c>
      <x:c r="F680" s="0" t="s">
        <x:v>3198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3128</x:v>
      </x:c>
      <x:c r="N680" s="0" t="s">
        <x:v>14</x:v>
      </x:c>
    </x:row>
    <x:row r="681" spans="1:15">
      <x:c r="A681" s="0" t="s">
        <x:v>14</x:v>
      </x:c>
      <x:c r="B681" s="0" t="s">
        <x:v>3199</x:v>
      </x:c>
      <x:c r="C681" s="0" t="s">
        <x:v>3200</x:v>
      </x:c>
      <x:c r="D681" s="0" t="s">
        <x:v>14</x:v>
      </x:c>
      <x:c r="E681" s="0" t="s">
        <x:v>3201</x:v>
      </x:c>
      <x:c r="F681" s="0" t="s">
        <x:v>3202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3128</x:v>
      </x:c>
      <x:c r="N681" s="0" t="s">
        <x:v>14</x:v>
      </x:c>
    </x:row>
    <x:row r="682" spans="1:15">
      <x:c r="A682" s="0" t="s">
        <x:v>3203</x:v>
      </x:c>
      <x:c r="B682" s="0" t="s">
        <x:v>3204</x:v>
      </x:c>
      <x:c r="C682" s="0" t="s">
        <x:v>14</x:v>
      </x:c>
      <x:c r="D682" s="0" t="s">
        <x:v>3205</x:v>
      </x:c>
      <x:c r="E682" s="0" t="s">
        <x:v>3206</x:v>
      </x:c>
      <x:c r="F682" s="0" t="s">
        <x:v>3207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3124</x:v>
      </x:c>
      <x:c r="N682" s="0" t="s">
        <x:v>14</x:v>
      </x:c>
    </x:row>
    <x:row r="683" spans="1:15">
      <x:c r="A683" s="0" t="s">
        <x:v>3208</x:v>
      </x:c>
      <x:c r="B683" s="0" t="s">
        <x:v>3209</x:v>
      </x:c>
      <x:c r="C683" s="0" t="s">
        <x:v>3210</x:v>
      </x:c>
      <x:c r="D683" s="0" t="s">
        <x:v>14</x:v>
      </x:c>
      <x:c r="E683" s="0" t="s">
        <x:v>3211</x:v>
      </x:c>
      <x:c r="F683" s="0" t="s">
        <x:v>3212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3203</x:v>
      </x:c>
      <x:c r="N683" s="0" t="s">
        <x:v>14</x:v>
      </x:c>
    </x:row>
    <x:row r="684" spans="1:15">
      <x:c r="A684" s="0" t="s">
        <x:v>3213</x:v>
      </x:c>
      <x:c r="B684" s="0" t="s">
        <x:v>3214</x:v>
      </x:c>
      <x:c r="C684" s="0" t="s">
        <x:v>3215</x:v>
      </x:c>
      <x:c r="D684" s="0" t="s">
        <x:v>14</x:v>
      </x:c>
      <x:c r="E684" s="0" t="s">
        <x:v>3216</x:v>
      </x:c>
      <x:c r="F684" s="0" t="s">
        <x:v>3217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3203</x:v>
      </x:c>
      <x:c r="N684" s="0" t="s">
        <x:v>14</x:v>
      </x:c>
    </x:row>
    <x:row r="685" spans="1:15">
      <x:c r="A685" s="0" t="s">
        <x:v>3218</x:v>
      </x:c>
      <x:c r="B685" s="0" t="s">
        <x:v>3219</x:v>
      </x:c>
      <x:c r="C685" s="0" t="s">
        <x:v>3220</x:v>
      </x:c>
      <x:c r="D685" s="0" t="s">
        <x:v>14</x:v>
      </x:c>
      <x:c r="E685" s="0" t="s">
        <x:v>3221</x:v>
      </x:c>
      <x:c r="F685" s="0" t="s">
        <x:v>3222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3203</x:v>
      </x:c>
      <x:c r="N685" s="0" t="s">
        <x:v>14</x:v>
      </x:c>
    </x:row>
    <x:row r="686" spans="1:15">
      <x:c r="A686" s="0" t="s">
        <x:v>3223</x:v>
      </x:c>
      <x:c r="B686" s="0" t="s">
        <x:v>3224</x:v>
      </x:c>
      <x:c r="C686" s="0" t="s">
        <x:v>3225</x:v>
      </x:c>
      <x:c r="D686" s="0" t="s">
        <x:v>14</x:v>
      </x:c>
      <x:c r="E686" s="0" t="s">
        <x:v>3226</x:v>
      </x:c>
      <x:c r="F686" s="0" t="s">
        <x:v>3227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3203</x:v>
      </x:c>
      <x:c r="N686" s="0" t="s">
        <x:v>14</x:v>
      </x:c>
    </x:row>
    <x:row r="687" spans="1:15">
      <x:c r="A687" s="0" t="s">
        <x:v>3228</x:v>
      </x:c>
      <x:c r="B687" s="0" t="s">
        <x:v>3229</x:v>
      </x:c>
      <x:c r="C687" s="0" t="s">
        <x:v>3230</x:v>
      </x:c>
      <x:c r="D687" s="0" t="s">
        <x:v>14</x:v>
      </x:c>
      <x:c r="E687" s="0" t="s">
        <x:v>3231</x:v>
      </x:c>
      <x:c r="F687" s="0" t="s">
        <x:v>3232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3223</x:v>
      </x:c>
      <x:c r="N687" s="0" t="s">
        <x:v>14</x:v>
      </x:c>
    </x:row>
    <x:row r="688" spans="1:15">
      <x:c r="A688" s="0" t="s">
        <x:v>3233</x:v>
      </x:c>
      <x:c r="B688" s="0" t="s">
        <x:v>3234</x:v>
      </x:c>
      <x:c r="C688" s="0" t="s">
        <x:v>3235</x:v>
      </x:c>
      <x:c r="D688" s="0" t="s">
        <x:v>14</x:v>
      </x:c>
      <x:c r="E688" s="0" t="s">
        <x:v>3236</x:v>
      </x:c>
      <x:c r="F688" s="0" t="s">
        <x:v>3237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3223</x:v>
      </x:c>
      <x:c r="N688" s="0" t="s">
        <x:v>14</x:v>
      </x:c>
    </x:row>
    <x:row r="689" spans="1:15">
      <x:c r="A689" s="0" t="s">
        <x:v>3238</x:v>
      </x:c>
      <x:c r="B689" s="0" t="s">
        <x:v>3239</x:v>
      </x:c>
      <x:c r="C689" s="0" t="s">
        <x:v>3240</x:v>
      </x:c>
      <x:c r="D689" s="0" t="s">
        <x:v>14</x:v>
      </x:c>
      <x:c r="E689" s="0" t="s">
        <x:v>3241</x:v>
      </x:c>
      <x:c r="F689" s="0" t="s">
        <x:v>3242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3223</x:v>
      </x:c>
      <x:c r="N689" s="0" t="s">
        <x:v>14</x:v>
      </x:c>
    </x:row>
    <x:row r="690" spans="1:15">
      <x:c r="A690" s="0" t="s">
        <x:v>14</x:v>
      </x:c>
      <x:c r="B690" s="0" t="s">
        <x:v>3243</x:v>
      </x:c>
      <x:c r="C690" s="0" t="s">
        <x:v>3244</x:v>
      </x:c>
      <x:c r="D690" s="0" t="s">
        <x:v>14</x:v>
      </x:c>
      <x:c r="E690" s="0" t="s">
        <x:v>3245</x:v>
      </x:c>
      <x:c r="F690" s="0" t="s">
        <x:v>3246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3223</x:v>
      </x:c>
      <x:c r="N690" s="0" t="s">
        <x:v>14</x:v>
      </x:c>
    </x:row>
    <x:row r="691" spans="1:15">
      <x:c r="A691" s="0" t="s">
        <x:v>14</x:v>
      </x:c>
      <x:c r="B691" s="0" t="s">
        <x:v>3247</x:v>
      </x:c>
      <x:c r="C691" s="0" t="s">
        <x:v>3248</x:v>
      </x:c>
      <x:c r="D691" s="0" t="s">
        <x:v>14</x:v>
      </x:c>
      <x:c r="E691" s="0" t="s">
        <x:v>3249</x:v>
      </x:c>
      <x:c r="F691" s="0" t="s">
        <x:v>3250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3223</x:v>
      </x:c>
      <x:c r="N691" s="0" t="s">
        <x:v>14</x:v>
      </x:c>
    </x:row>
    <x:row r="692" spans="1:15">
      <x:c r="A692" s="0" t="s">
        <x:v>3251</x:v>
      </x:c>
      <x:c r="B692" s="0" t="s">
        <x:v>3252</x:v>
      </x:c>
      <x:c r="C692" s="0" t="s">
        <x:v>3253</x:v>
      </x:c>
      <x:c r="D692" s="0" t="s">
        <x:v>14</x:v>
      </x:c>
      <x:c r="E692" s="0" t="s">
        <x:v>3254</x:v>
      </x:c>
      <x:c r="F692" s="0" t="s">
        <x:v>3255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3203</x:v>
      </x:c>
      <x:c r="N692" s="0" t="s">
        <x:v>14</x:v>
      </x:c>
    </x:row>
    <x:row r="693" spans="1:15">
      <x:c r="A693" s="0" t="s">
        <x:v>3256</x:v>
      </x:c>
      <x:c r="B693" s="0" t="s">
        <x:v>3257</x:v>
      </x:c>
      <x:c r="C693" s="0" t="s">
        <x:v>3258</x:v>
      </x:c>
      <x:c r="D693" s="0" t="s">
        <x:v>14</x:v>
      </x:c>
      <x:c r="E693" s="0" t="s">
        <x:v>3259</x:v>
      </x:c>
      <x:c r="F693" s="0" t="s">
        <x:v>3260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3203</x:v>
      </x:c>
      <x:c r="N693" s="0" t="s">
        <x:v>14</x:v>
      </x:c>
    </x:row>
    <x:row r="694" spans="1:15">
      <x:c r="A694" s="0" t="s">
        <x:v>14</x:v>
      </x:c>
      <x:c r="B694" s="0" t="s">
        <x:v>3261</x:v>
      </x:c>
      <x:c r="C694" s="0" t="s">
        <x:v>3262</x:v>
      </x:c>
      <x:c r="D694" s="0" t="s">
        <x:v>14</x:v>
      </x:c>
      <x:c r="E694" s="0" t="s">
        <x:v>3263</x:v>
      </x:c>
      <x:c r="F694" s="0" t="s">
        <x:v>3264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3203</x:v>
      </x:c>
      <x:c r="N694" s="0" t="s">
        <x:v>14</x:v>
      </x:c>
    </x:row>
    <x:row r="695" spans="1:15">
      <x:c r="A695" s="0" t="s">
        <x:v>3265</x:v>
      </x:c>
      <x:c r="B695" s="0" t="s">
        <x:v>3266</x:v>
      </x:c>
      <x:c r="C695" s="0" t="s">
        <x:v>14</x:v>
      </x:c>
      <x:c r="D695" s="0" t="s">
        <x:v>3267</x:v>
      </x:c>
      <x:c r="E695" s="0" t="s">
        <x:v>3268</x:v>
      </x:c>
      <x:c r="F695" s="0" t="s">
        <x:v>3269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3124</x:v>
      </x:c>
      <x:c r="N695" s="0" t="s">
        <x:v>14</x:v>
      </x:c>
    </x:row>
    <x:row r="696" spans="1:15">
      <x:c r="A696" s="0" t="s">
        <x:v>3270</x:v>
      </x:c>
      <x:c r="B696" s="0" t="s">
        <x:v>3271</x:v>
      </x:c>
      <x:c r="C696" s="0" t="s">
        <x:v>3272</x:v>
      </x:c>
      <x:c r="D696" s="0" t="s">
        <x:v>14</x:v>
      </x:c>
      <x:c r="E696" s="0" t="s">
        <x:v>3273</x:v>
      </x:c>
      <x:c r="F696" s="0" t="s">
        <x:v>3273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3265</x:v>
      </x:c>
      <x:c r="N696" s="0" t="s">
        <x:v>14</x:v>
      </x:c>
    </x:row>
    <x:row r="697" spans="1:15">
      <x:c r="A697" s="0" t="s">
        <x:v>3274</x:v>
      </x:c>
      <x:c r="B697" s="0" t="s">
        <x:v>3275</x:v>
      </x:c>
      <x:c r="C697" s="0" t="s">
        <x:v>3276</x:v>
      </x:c>
      <x:c r="D697" s="0" t="s">
        <x:v>14</x:v>
      </x:c>
      <x:c r="E697" s="0" t="s">
        <x:v>3277</x:v>
      </x:c>
      <x:c r="F697" s="0" t="s">
        <x:v>3278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3270</x:v>
      </x:c>
      <x:c r="N697" s="0" t="s">
        <x:v>14</x:v>
      </x:c>
    </x:row>
    <x:row r="698" spans="1:15">
      <x:c r="A698" s="0" t="s">
        <x:v>3279</x:v>
      </x:c>
      <x:c r="B698" s="0" t="s">
        <x:v>3280</x:v>
      </x:c>
      <x:c r="C698" s="0" t="s">
        <x:v>3281</x:v>
      </x:c>
      <x:c r="D698" s="0" t="s">
        <x:v>14</x:v>
      </x:c>
      <x:c r="E698" s="0" t="s">
        <x:v>3282</x:v>
      </x:c>
      <x:c r="F698" s="0" t="s">
        <x:v>3283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3270</x:v>
      </x:c>
      <x:c r="N698" s="0" t="s">
        <x:v>14</x:v>
      </x:c>
    </x:row>
    <x:row r="699" spans="1:15">
      <x:c r="A699" s="0" t="s">
        <x:v>3284</x:v>
      </x:c>
      <x:c r="B699" s="0" t="s">
        <x:v>3285</x:v>
      </x:c>
      <x:c r="C699" s="0" t="s">
        <x:v>3286</x:v>
      </x:c>
      <x:c r="D699" s="0" t="s">
        <x:v>14</x:v>
      </x:c>
      <x:c r="E699" s="0" t="s">
        <x:v>3287</x:v>
      </x:c>
      <x:c r="F699" s="0" t="s">
        <x:v>3288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3270</x:v>
      </x:c>
      <x:c r="N699" s="0" t="s">
        <x:v>14</x:v>
      </x:c>
    </x:row>
    <x:row r="700" spans="1:15">
      <x:c r="A700" s="0" t="s">
        <x:v>3289</x:v>
      </x:c>
      <x:c r="B700" s="0" t="s">
        <x:v>3290</x:v>
      </x:c>
      <x:c r="C700" s="0" t="s">
        <x:v>3291</x:v>
      </x:c>
      <x:c r="D700" s="0" t="s">
        <x:v>14</x:v>
      </x:c>
      <x:c r="E700" s="0" t="s">
        <x:v>3292</x:v>
      </x:c>
      <x:c r="F700" s="0" t="s">
        <x:v>3293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3270</x:v>
      </x:c>
      <x:c r="N700" s="0" t="s">
        <x:v>14</x:v>
      </x:c>
    </x:row>
    <x:row r="701" spans="1:15">
      <x:c r="A701" s="0" t="s">
        <x:v>3294</x:v>
      </x:c>
      <x:c r="B701" s="0" t="s">
        <x:v>3295</x:v>
      </x:c>
      <x:c r="C701" s="0" t="s">
        <x:v>3296</x:v>
      </x:c>
      <x:c r="D701" s="0" t="s">
        <x:v>14</x:v>
      </x:c>
      <x:c r="E701" s="0" t="s">
        <x:v>3297</x:v>
      </x:c>
      <x:c r="F701" s="0" t="s">
        <x:v>3298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3270</x:v>
      </x:c>
      <x:c r="N701" s="0" t="s">
        <x:v>14</x:v>
      </x:c>
    </x:row>
    <x:row r="702" spans="1:15">
      <x:c r="A702" s="0" t="s">
        <x:v>14</x:v>
      </x:c>
      <x:c r="B702" s="0" t="s">
        <x:v>3299</x:v>
      </x:c>
      <x:c r="C702" s="0" t="s">
        <x:v>3300</x:v>
      </x:c>
      <x:c r="D702" s="0" t="s">
        <x:v>14</x:v>
      </x:c>
      <x:c r="E702" s="0" t="s">
        <x:v>3301</x:v>
      </x:c>
      <x:c r="F702" s="0" t="s">
        <x:v>3302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3270</x:v>
      </x:c>
      <x:c r="N702" s="0" t="s">
        <x:v>14</x:v>
      </x:c>
    </x:row>
    <x:row r="703" spans="1:15">
      <x:c r="A703" s="0" t="s">
        <x:v>14</x:v>
      </x:c>
      <x:c r="B703" s="0" t="s">
        <x:v>3303</x:v>
      </x:c>
      <x:c r="C703" s="0" t="s">
        <x:v>3304</x:v>
      </x:c>
      <x:c r="D703" s="0" t="s">
        <x:v>14</x:v>
      </x:c>
      <x:c r="E703" s="0" t="s">
        <x:v>3305</x:v>
      </x:c>
      <x:c r="F703" s="0" t="s">
        <x:v>3306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3270</x:v>
      </x:c>
      <x:c r="N703" s="0" t="s">
        <x:v>14</x:v>
      </x:c>
    </x:row>
    <x:row r="704" spans="1:15">
      <x:c r="A704" s="0" t="s">
        <x:v>3307</x:v>
      </x:c>
      <x:c r="B704" s="0" t="s">
        <x:v>3308</x:v>
      </x:c>
      <x:c r="C704" s="0" t="s">
        <x:v>3309</x:v>
      </x:c>
      <x:c r="D704" s="0" t="s">
        <x:v>14</x:v>
      </x:c>
      <x:c r="E704" s="0" t="s">
        <x:v>3310</x:v>
      </x:c>
      <x:c r="F704" s="0" t="s">
        <x:v>3310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3265</x:v>
      </x:c>
      <x:c r="N704" s="0" t="s">
        <x:v>14</x:v>
      </x:c>
    </x:row>
    <x:row r="705" spans="1:15">
      <x:c r="A705" s="0" t="s">
        <x:v>3311</x:v>
      </x:c>
      <x:c r="B705" s="0" t="s">
        <x:v>3312</x:v>
      </x:c>
      <x:c r="C705" s="0" t="s">
        <x:v>3313</x:v>
      </x:c>
      <x:c r="D705" s="0" t="s">
        <x:v>14</x:v>
      </x:c>
      <x:c r="E705" s="0" t="s">
        <x:v>3314</x:v>
      </x:c>
      <x:c r="F705" s="0" t="s">
        <x:v>3315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3307</x:v>
      </x:c>
      <x:c r="N705" s="0" t="s">
        <x:v>14</x:v>
      </x:c>
    </x:row>
    <x:row r="706" spans="1:15">
      <x:c r="A706" s="0" t="s">
        <x:v>3316</x:v>
      </x:c>
      <x:c r="B706" s="0" t="s">
        <x:v>3317</x:v>
      </x:c>
      <x:c r="C706" s="0" t="s">
        <x:v>3318</x:v>
      </x:c>
      <x:c r="D706" s="0" t="s">
        <x:v>14</x:v>
      </x:c>
      <x:c r="E706" s="0" t="s">
        <x:v>3319</x:v>
      </x:c>
      <x:c r="F706" s="0" t="s">
        <x:v>3320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3307</x:v>
      </x:c>
      <x:c r="N706" s="0" t="s">
        <x:v>14</x:v>
      </x:c>
    </x:row>
    <x:row r="707" spans="1:15">
      <x:c r="A707" s="0" t="s">
        <x:v>14</x:v>
      </x:c>
      <x:c r="B707" s="0" t="s">
        <x:v>3321</x:v>
      </x:c>
      <x:c r="C707" s="0" t="s">
        <x:v>3322</x:v>
      </x:c>
      <x:c r="D707" s="0" t="s">
        <x:v>14</x:v>
      </x:c>
      <x:c r="E707" s="0" t="s">
        <x:v>3323</x:v>
      </x:c>
      <x:c r="F707" s="0" t="s">
        <x:v>3324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3307</x:v>
      </x:c>
      <x:c r="N707" s="0" t="s">
        <x:v>14</x:v>
      </x:c>
    </x:row>
    <x:row r="708" spans="1:15">
      <x:c r="A708" s="0" t="s">
        <x:v>14</x:v>
      </x:c>
      <x:c r="B708" s="0" t="s">
        <x:v>3325</x:v>
      </x:c>
      <x:c r="C708" s="0" t="s">
        <x:v>3326</x:v>
      </x:c>
      <x:c r="D708" s="0" t="s">
        <x:v>14</x:v>
      </x:c>
      <x:c r="E708" s="0" t="s">
        <x:v>3327</x:v>
      </x:c>
      <x:c r="F708" s="0" t="s">
        <x:v>3328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3307</x:v>
      </x:c>
      <x:c r="N708" s="0" t="s">
        <x:v>14</x:v>
      </x:c>
    </x:row>
    <x:row r="709" spans="1:15">
      <x:c r="A709" s="0" t="s">
        <x:v>3329</x:v>
      </x:c>
      <x:c r="B709" s="0" t="s">
        <x:v>3330</x:v>
      </x:c>
      <x:c r="C709" s="0" t="s">
        <x:v>3331</x:v>
      </x:c>
      <x:c r="D709" s="0" t="s">
        <x:v>14</x:v>
      </x:c>
      <x:c r="E709" s="0" t="s">
        <x:v>3332</x:v>
      </x:c>
      <x:c r="F709" s="0" t="s">
        <x:v>3333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3265</x:v>
      </x:c>
      <x:c r="N709" s="0" t="s">
        <x:v>14</x:v>
      </x:c>
    </x:row>
    <x:row r="710" spans="1:15">
      <x:c r="A710" s="0" t="s">
        <x:v>3334</x:v>
      </x:c>
      <x:c r="B710" s="0" t="s">
        <x:v>3335</x:v>
      </x:c>
      <x:c r="C710" s="0" t="s">
        <x:v>3336</x:v>
      </x:c>
      <x:c r="D710" s="0" t="s">
        <x:v>14</x:v>
      </x:c>
      <x:c r="E710" s="0" t="s">
        <x:v>3337</x:v>
      </x:c>
      <x:c r="F710" s="0" t="s">
        <x:v>3338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3329</x:v>
      </x:c>
      <x:c r="N710" s="0" t="s">
        <x:v>14</x:v>
      </x:c>
    </x:row>
    <x:row r="711" spans="1:15">
      <x:c r="A711" s="0" t="s">
        <x:v>3339</x:v>
      </x:c>
      <x:c r="B711" s="0" t="s">
        <x:v>3340</x:v>
      </x:c>
      <x:c r="C711" s="0" t="s">
        <x:v>3341</x:v>
      </x:c>
      <x:c r="D711" s="0" t="s">
        <x:v>14</x:v>
      </x:c>
      <x:c r="E711" s="0" t="s">
        <x:v>3342</x:v>
      </x:c>
      <x:c r="F711" s="0" t="s">
        <x:v>3343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3329</x:v>
      </x:c>
      <x:c r="N711" s="0" t="s">
        <x:v>14</x:v>
      </x:c>
    </x:row>
    <x:row r="712" spans="1:15">
      <x:c r="A712" s="0" t="s">
        <x:v>3344</x:v>
      </x:c>
      <x:c r="B712" s="0" t="s">
        <x:v>3345</x:v>
      </x:c>
      <x:c r="C712" s="0" t="s">
        <x:v>3346</x:v>
      </x:c>
      <x:c r="D712" s="0" t="s">
        <x:v>14</x:v>
      </x:c>
      <x:c r="E712" s="0" t="s">
        <x:v>3347</x:v>
      </x:c>
      <x:c r="F712" s="0" t="s">
        <x:v>3348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3329</x:v>
      </x:c>
      <x:c r="N712" s="0" t="s">
        <x:v>14</x:v>
      </x:c>
    </x:row>
    <x:row r="713" spans="1:15">
      <x:c r="A713" s="0" t="s">
        <x:v>14</x:v>
      </x:c>
      <x:c r="B713" s="0" t="s">
        <x:v>3349</x:v>
      </x:c>
      <x:c r="C713" s="0" t="s">
        <x:v>3350</x:v>
      </x:c>
      <x:c r="D713" s="0" t="s">
        <x:v>14</x:v>
      </x:c>
      <x:c r="E713" s="0" t="s">
        <x:v>3351</x:v>
      </x:c>
      <x:c r="F713" s="0" t="s">
        <x:v>3352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3329</x:v>
      </x:c>
      <x:c r="N713" s="0" t="s">
        <x:v>14</x:v>
      </x:c>
    </x:row>
    <x:row r="714" spans="1:15">
      <x:c r="A714" s="0" t="s">
        <x:v>14</x:v>
      </x:c>
      <x:c r="B714" s="0" t="s">
        <x:v>3353</x:v>
      </x:c>
      <x:c r="C714" s="0" t="s">
        <x:v>3354</x:v>
      </x:c>
      <x:c r="D714" s="0" t="s">
        <x:v>14</x:v>
      </x:c>
      <x:c r="E714" s="0" t="s">
        <x:v>3355</x:v>
      </x:c>
      <x:c r="F714" s="0" t="s">
        <x:v>3356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3329</x:v>
      </x:c>
      <x:c r="N714" s="0" t="s">
        <x:v>14</x:v>
      </x:c>
    </x:row>
    <x:row r="715" spans="1:15">
      <x:c r="A715" s="0" t="s">
        <x:v>14</x:v>
      </x:c>
      <x:c r="B715" s="0" t="s">
        <x:v>3357</x:v>
      </x:c>
      <x:c r="C715" s="0" t="s">
        <x:v>3358</x:v>
      </x:c>
      <x:c r="D715" s="0" t="s">
        <x:v>14</x:v>
      </x:c>
      <x:c r="E715" s="0" t="s">
        <x:v>3359</x:v>
      </x:c>
      <x:c r="F715" s="0" t="s">
        <x:v>3360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3265</x:v>
      </x:c>
      <x:c r="N715" s="0" t="s">
        <x:v>14</x:v>
      </x:c>
    </x:row>
    <x:row r="716" spans="1:15">
      <x:c r="A716" s="0" t="s">
        <x:v>14</x:v>
      </x:c>
      <x:c r="B716" s="0" t="s">
        <x:v>3361</x:v>
      </x:c>
      <x:c r="C716" s="0" t="s">
        <x:v>3362</x:v>
      </x:c>
      <x:c r="D716" s="0" t="s">
        <x:v>14</x:v>
      </x:c>
      <x:c r="E716" s="0" t="s">
        <x:v>3363</x:v>
      </x:c>
      <x:c r="F716" s="0" t="s">
        <x:v>3364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3124</x:v>
      </x:c>
      <x:c r="N716" s="0" t="s">
        <x:v>14</x:v>
      </x:c>
    </x:row>
    <x:row r="717" spans="1:15">
      <x:c r="A717" s="0" t="s">
        <x:v>14</x:v>
      </x:c>
      <x:c r="B717" s="0" t="s">
        <x:v>3365</x:v>
      </x:c>
      <x:c r="C717" s="0" t="s">
        <x:v>3366</x:v>
      </x:c>
      <x:c r="D717" s="0" t="s">
        <x:v>14</x:v>
      </x:c>
      <x:c r="E717" s="0" t="s">
        <x:v>3367</x:v>
      </x:c>
      <x:c r="F717" s="0" t="s">
        <x:v>3368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3124</x:v>
      </x:c>
      <x:c r="N717" s="0" t="s">
        <x:v>14</x:v>
      </x:c>
    </x:row>
    <x:row r="718" spans="1:15">
      <x:c r="A718" s="0" t="s">
        <x:v>3369</x:v>
      </x:c>
      <x:c r="B718" s="0" t="s">
        <x:v>3370</x:v>
      </x:c>
      <x:c r="C718" s="0" t="s">
        <x:v>14</x:v>
      </x:c>
      <x:c r="D718" s="0" t="s">
        <x:v>3371</x:v>
      </x:c>
      <x:c r="E718" s="0" t="s">
        <x:v>3372</x:v>
      </x:c>
      <x:c r="F718" s="0" t="s">
        <x:v>3373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2571</x:v>
      </x:c>
      <x:c r="N718" s="0" t="s">
        <x:v>14</x:v>
      </x:c>
    </x:row>
    <x:row r="719" spans="1:15">
      <x:c r="A719" s="0" t="s">
        <x:v>3374</x:v>
      </x:c>
      <x:c r="B719" s="0" t="s">
        <x:v>3375</x:v>
      </x:c>
      <x:c r="C719" s="0" t="s">
        <x:v>14</x:v>
      </x:c>
      <x:c r="D719" s="0" t="s">
        <x:v>3376</x:v>
      </x:c>
      <x:c r="E719" s="0" t="s">
        <x:v>3377</x:v>
      </x:c>
      <x:c r="F719" s="0" t="s">
        <x:v>3378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3369</x:v>
      </x:c>
      <x:c r="N719" s="0" t="s">
        <x:v>14</x:v>
      </x:c>
    </x:row>
    <x:row r="720" spans="1:15">
      <x:c r="A720" s="0" t="s">
        <x:v>3379</x:v>
      </x:c>
      <x:c r="B720" s="0" t="s">
        <x:v>3380</x:v>
      </x:c>
      <x:c r="C720" s="0" t="s">
        <x:v>3381</x:v>
      </x:c>
      <x:c r="D720" s="0" t="s">
        <x:v>14</x:v>
      </x:c>
      <x:c r="E720" s="0" t="s">
        <x:v>3382</x:v>
      </x:c>
      <x:c r="F720" s="0" t="s">
        <x:v>3383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3374</x:v>
      </x:c>
      <x:c r="N720" s="0" t="s">
        <x:v>14</x:v>
      </x:c>
    </x:row>
    <x:row r="721" spans="1:15">
      <x:c r="A721" s="0" t="s">
        <x:v>3384</x:v>
      </x:c>
      <x:c r="B721" s="0" t="s">
        <x:v>3385</x:v>
      </x:c>
      <x:c r="C721" s="0" t="s">
        <x:v>3386</x:v>
      </x:c>
      <x:c r="D721" s="0" t="s">
        <x:v>14</x:v>
      </x:c>
      <x:c r="E721" s="0" t="s">
        <x:v>3387</x:v>
      </x:c>
      <x:c r="F721" s="0" t="s">
        <x:v>3388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3379</x:v>
      </x:c>
      <x:c r="N721" s="0" t="s">
        <x:v>14</x:v>
      </x:c>
    </x:row>
    <x:row r="722" spans="1:15">
      <x:c r="A722" s="0" t="s">
        <x:v>3389</x:v>
      </x:c>
      <x:c r="B722" s="0" t="s">
        <x:v>3390</x:v>
      </x:c>
      <x:c r="C722" s="0" t="s">
        <x:v>3391</x:v>
      </x:c>
      <x:c r="D722" s="0" t="s">
        <x:v>14</x:v>
      </x:c>
      <x:c r="E722" s="0" t="s">
        <x:v>3392</x:v>
      </x:c>
      <x:c r="F722" s="0" t="s">
        <x:v>3393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3379</x:v>
      </x:c>
      <x:c r="N722" s="0" t="s">
        <x:v>14</x:v>
      </x:c>
    </x:row>
    <x:row r="723" spans="1:15">
      <x:c r="A723" s="0" t="s">
        <x:v>3394</x:v>
      </x:c>
      <x:c r="B723" s="0" t="s">
        <x:v>3395</x:v>
      </x:c>
      <x:c r="C723" s="0" t="s">
        <x:v>3396</x:v>
      </x:c>
      <x:c r="D723" s="0" t="s">
        <x:v>14</x:v>
      </x:c>
      <x:c r="E723" s="0" t="s">
        <x:v>3397</x:v>
      </x:c>
      <x:c r="F723" s="0" t="s">
        <x:v>3398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3379</x:v>
      </x:c>
      <x:c r="N723" s="0" t="s">
        <x:v>14</x:v>
      </x:c>
    </x:row>
    <x:row r="724" spans="1:15">
      <x:c r="A724" s="0" t="s">
        <x:v>3399</x:v>
      </x:c>
      <x:c r="B724" s="0" t="s">
        <x:v>3400</x:v>
      </x:c>
      <x:c r="C724" s="0" t="s">
        <x:v>3401</x:v>
      </x:c>
      <x:c r="D724" s="0" t="s">
        <x:v>14</x:v>
      </x:c>
      <x:c r="E724" s="0" t="s">
        <x:v>3402</x:v>
      </x:c>
      <x:c r="F724" s="0" t="s">
        <x:v>3403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3379</x:v>
      </x:c>
      <x:c r="N724" s="0" t="s">
        <x:v>14</x:v>
      </x:c>
    </x:row>
    <x:row r="725" spans="1:15">
      <x:c r="A725" s="0" t="s">
        <x:v>3404</x:v>
      </x:c>
      <x:c r="B725" s="0" t="s">
        <x:v>3405</x:v>
      </x:c>
      <x:c r="C725" s="0" t="s">
        <x:v>3406</x:v>
      </x:c>
      <x:c r="D725" s="0" t="s">
        <x:v>14</x:v>
      </x:c>
      <x:c r="E725" s="0" t="s">
        <x:v>3407</x:v>
      </x:c>
      <x:c r="F725" s="0" t="s">
        <x:v>3408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3379</x:v>
      </x:c>
      <x:c r="N725" s="0" t="s">
        <x:v>14</x:v>
      </x:c>
    </x:row>
    <x:row r="726" spans="1:15">
      <x:c r="A726" s="0" t="s">
        <x:v>3409</x:v>
      </x:c>
      <x:c r="B726" s="0" t="s">
        <x:v>3410</x:v>
      </x:c>
      <x:c r="C726" s="0" t="s">
        <x:v>3411</x:v>
      </x:c>
      <x:c r="D726" s="0" t="s">
        <x:v>14</x:v>
      </x:c>
      <x:c r="E726" s="0" t="s">
        <x:v>3412</x:v>
      </x:c>
      <x:c r="F726" s="0" t="s">
        <x:v>3413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3379</x:v>
      </x:c>
      <x:c r="N726" s="0" t="s">
        <x:v>14</x:v>
      </x:c>
    </x:row>
    <x:row r="727" spans="1:15">
      <x:c r="A727" s="0" t="s">
        <x:v>3414</x:v>
      </x:c>
      <x:c r="B727" s="0" t="s">
        <x:v>3415</x:v>
      </x:c>
      <x:c r="C727" s="0" t="s">
        <x:v>3416</x:v>
      </x:c>
      <x:c r="D727" s="0" t="s">
        <x:v>14</x:v>
      </x:c>
      <x:c r="E727" s="0" t="s">
        <x:v>3417</x:v>
      </x:c>
      <x:c r="F727" s="0" t="s">
        <x:v>3418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3379</x:v>
      </x:c>
      <x:c r="N727" s="0" t="s">
        <x:v>14</x:v>
      </x:c>
    </x:row>
    <x:row r="728" spans="1:15">
      <x:c r="A728" s="0" t="s">
        <x:v>3419</x:v>
      </x:c>
      <x:c r="B728" s="0" t="s">
        <x:v>3420</x:v>
      </x:c>
      <x:c r="C728" s="0" t="s">
        <x:v>3421</x:v>
      </x:c>
      <x:c r="D728" s="0" t="s">
        <x:v>14</x:v>
      </x:c>
      <x:c r="E728" s="0" t="s">
        <x:v>3422</x:v>
      </x:c>
      <x:c r="F728" s="0" t="s">
        <x:v>3423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3379</x:v>
      </x:c>
      <x:c r="N728" s="0" t="s">
        <x:v>14</x:v>
      </x:c>
    </x:row>
    <x:row r="729" spans="1:15">
      <x:c r="A729" s="0" t="s">
        <x:v>14</x:v>
      </x:c>
      <x:c r="B729" s="0" t="s">
        <x:v>3424</x:v>
      </x:c>
      <x:c r="C729" s="0" t="s">
        <x:v>3425</x:v>
      </x:c>
      <x:c r="D729" s="0" t="s">
        <x:v>14</x:v>
      </x:c>
      <x:c r="E729" s="0" t="s">
        <x:v>3426</x:v>
      </x:c>
      <x:c r="F729" s="0" t="s">
        <x:v>3427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3379</x:v>
      </x:c>
      <x:c r="N729" s="0" t="s">
        <x:v>14</x:v>
      </x:c>
    </x:row>
    <x:row r="730" spans="1:15">
      <x:c r="A730" s="0" t="s">
        <x:v>14</x:v>
      </x:c>
      <x:c r="B730" s="0" t="s">
        <x:v>3428</x:v>
      </x:c>
      <x:c r="C730" s="0" t="s">
        <x:v>3429</x:v>
      </x:c>
      <x:c r="D730" s="0" t="s">
        <x:v>14</x:v>
      </x:c>
      <x:c r="E730" s="0" t="s">
        <x:v>3430</x:v>
      </x:c>
      <x:c r="F730" s="0" t="s">
        <x:v>3431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3379</x:v>
      </x:c>
      <x:c r="N730" s="0" t="s">
        <x:v>14</x:v>
      </x:c>
    </x:row>
    <x:row r="731" spans="1:15">
      <x:c r="A731" s="0" t="s">
        <x:v>3432</x:v>
      </x:c>
      <x:c r="B731" s="0" t="s">
        <x:v>3433</x:v>
      </x:c>
      <x:c r="C731" s="0" t="s">
        <x:v>3434</x:v>
      </x:c>
      <x:c r="D731" s="0" t="s">
        <x:v>14</x:v>
      </x:c>
      <x:c r="E731" s="0" t="s">
        <x:v>3435</x:v>
      </x:c>
      <x:c r="F731" s="0" t="s">
        <x:v>3436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3374</x:v>
      </x:c>
      <x:c r="N731" s="0" t="s">
        <x:v>14</x:v>
      </x:c>
    </x:row>
    <x:row r="732" spans="1:15">
      <x:c r="A732" s="0" t="s">
        <x:v>3437</x:v>
      </x:c>
      <x:c r="B732" s="0" t="s">
        <x:v>3438</x:v>
      </x:c>
      <x:c r="C732" s="0" t="s">
        <x:v>3439</x:v>
      </x:c>
      <x:c r="D732" s="0" t="s">
        <x:v>14</x:v>
      </x:c>
      <x:c r="E732" s="0" t="s">
        <x:v>3440</x:v>
      </x:c>
      <x:c r="F732" s="0" t="s">
        <x:v>3441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3432</x:v>
      </x:c>
      <x:c r="N732" s="0" t="s">
        <x:v>14</x:v>
      </x:c>
    </x:row>
    <x:row r="733" spans="1:15">
      <x:c r="A733" s="0" t="s">
        <x:v>3442</x:v>
      </x:c>
      <x:c r="B733" s="0" t="s">
        <x:v>3443</x:v>
      </x:c>
      <x:c r="C733" s="0" t="s">
        <x:v>3444</x:v>
      </x:c>
      <x:c r="D733" s="0" t="s">
        <x:v>14</x:v>
      </x:c>
      <x:c r="E733" s="0" t="s">
        <x:v>3445</x:v>
      </x:c>
      <x:c r="F733" s="0" t="s">
        <x:v>3446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3432</x:v>
      </x:c>
      <x:c r="N733" s="0" t="s">
        <x:v>14</x:v>
      </x:c>
    </x:row>
    <x:row r="734" spans="1:15">
      <x:c r="A734" s="0" t="s">
        <x:v>3447</x:v>
      </x:c>
      <x:c r="B734" s="0" t="s">
        <x:v>3448</x:v>
      </x:c>
      <x:c r="C734" s="0" t="s">
        <x:v>3449</x:v>
      </x:c>
      <x:c r="D734" s="0" t="s">
        <x:v>14</x:v>
      </x:c>
      <x:c r="E734" s="0" t="s">
        <x:v>3450</x:v>
      </x:c>
      <x:c r="F734" s="0" t="s">
        <x:v>3451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3432</x:v>
      </x:c>
      <x:c r="N734" s="0" t="s">
        <x:v>14</x:v>
      </x:c>
    </x:row>
    <x:row r="735" spans="1:15">
      <x:c r="A735" s="0" t="s">
        <x:v>3452</x:v>
      </x:c>
      <x:c r="B735" s="0" t="s">
        <x:v>3453</x:v>
      </x:c>
      <x:c r="C735" s="0" t="s">
        <x:v>3454</x:v>
      </x:c>
      <x:c r="D735" s="0" t="s">
        <x:v>14</x:v>
      </x:c>
      <x:c r="E735" s="0" t="s">
        <x:v>3455</x:v>
      </x:c>
      <x:c r="F735" s="0" t="s">
        <x:v>3456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3432</x:v>
      </x:c>
      <x:c r="N735" s="0" t="s">
        <x:v>14</x:v>
      </x:c>
    </x:row>
    <x:row r="736" spans="1:15">
      <x:c r="A736" s="0" t="s">
        <x:v>3457</x:v>
      </x:c>
      <x:c r="B736" s="0" t="s">
        <x:v>3458</x:v>
      </x:c>
      <x:c r="C736" s="0" t="s">
        <x:v>3459</x:v>
      </x:c>
      <x:c r="D736" s="0" t="s">
        <x:v>14</x:v>
      </x:c>
      <x:c r="E736" s="0" t="s">
        <x:v>3460</x:v>
      </x:c>
      <x:c r="F736" s="0" t="s">
        <x:v>3461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3432</x:v>
      </x:c>
      <x:c r="N736" s="0" t="s">
        <x:v>14</x:v>
      </x:c>
    </x:row>
    <x:row r="737" spans="1:15">
      <x:c r="A737" s="0" t="s">
        <x:v>3462</x:v>
      </x:c>
      <x:c r="B737" s="0" t="s">
        <x:v>3463</x:v>
      </x:c>
      <x:c r="C737" s="0" t="s">
        <x:v>3464</x:v>
      </x:c>
      <x:c r="D737" s="0" t="s">
        <x:v>14</x:v>
      </x:c>
      <x:c r="E737" s="0" t="s">
        <x:v>3465</x:v>
      </x:c>
      <x:c r="F737" s="0" t="s">
        <x:v>3466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3432</x:v>
      </x:c>
      <x:c r="N737" s="0" t="s">
        <x:v>14</x:v>
      </x:c>
    </x:row>
    <x:row r="738" spans="1:15">
      <x:c r="A738" s="0" t="s">
        <x:v>14</x:v>
      </x:c>
      <x:c r="B738" s="0" t="s">
        <x:v>3467</x:v>
      </x:c>
      <x:c r="C738" s="0" t="s">
        <x:v>3468</x:v>
      </x:c>
      <x:c r="D738" s="0" t="s">
        <x:v>14</x:v>
      </x:c>
      <x:c r="E738" s="0" t="s">
        <x:v>3469</x:v>
      </x:c>
      <x:c r="F738" s="0" t="s">
        <x:v>3470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3432</x:v>
      </x:c>
      <x:c r="N738" s="0" t="s">
        <x:v>14</x:v>
      </x:c>
    </x:row>
    <x:row r="739" spans="1:15">
      <x:c r="A739" s="0" t="s">
        <x:v>14</x:v>
      </x:c>
      <x:c r="B739" s="0" t="s">
        <x:v>3471</x:v>
      </x:c>
      <x:c r="C739" s="0" t="s">
        <x:v>3472</x:v>
      </x:c>
      <x:c r="D739" s="0" t="s">
        <x:v>14</x:v>
      </x:c>
      <x:c r="E739" s="0" t="s">
        <x:v>3473</x:v>
      </x:c>
      <x:c r="F739" s="0" t="s">
        <x:v>3474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3432</x:v>
      </x:c>
      <x:c r="N739" s="0" t="s">
        <x:v>14</x:v>
      </x:c>
    </x:row>
    <x:row r="740" spans="1:15">
      <x:c r="A740" s="0" t="s">
        <x:v>3475</x:v>
      </x:c>
      <x:c r="B740" s="0" t="s">
        <x:v>3476</x:v>
      </x:c>
      <x:c r="C740" s="0" t="s">
        <x:v>3477</x:v>
      </x:c>
      <x:c r="D740" s="0" t="s">
        <x:v>14</x:v>
      </x:c>
      <x:c r="E740" s="0" t="s">
        <x:v>3478</x:v>
      </x:c>
      <x:c r="F740" s="0" t="s">
        <x:v>3479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3374</x:v>
      </x:c>
      <x:c r="N740" s="0" t="s">
        <x:v>14</x:v>
      </x:c>
    </x:row>
    <x:row r="741" spans="1:15">
      <x:c r="A741" s="0" t="s">
        <x:v>3480</x:v>
      </x:c>
      <x:c r="B741" s="0" t="s">
        <x:v>3481</x:v>
      </x:c>
      <x:c r="C741" s="0" t="s">
        <x:v>3482</x:v>
      </x:c>
      <x:c r="D741" s="0" t="s">
        <x:v>14</x:v>
      </x:c>
      <x:c r="E741" s="0" t="s">
        <x:v>3483</x:v>
      </x:c>
      <x:c r="F741" s="0" t="s">
        <x:v>3484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3475</x:v>
      </x:c>
      <x:c r="N741" s="0" t="s">
        <x:v>14</x:v>
      </x:c>
    </x:row>
    <x:row r="742" spans="1:15">
      <x:c r="A742" s="0" t="s">
        <x:v>3485</x:v>
      </x:c>
      <x:c r="B742" s="0" t="s">
        <x:v>3486</x:v>
      </x:c>
      <x:c r="C742" s="0" t="s">
        <x:v>3487</x:v>
      </x:c>
      <x:c r="D742" s="0" t="s">
        <x:v>14</x:v>
      </x:c>
      <x:c r="E742" s="0" t="s">
        <x:v>3488</x:v>
      </x:c>
      <x:c r="F742" s="0" t="s">
        <x:v>3489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3475</x:v>
      </x:c>
      <x:c r="N742" s="0" t="s">
        <x:v>14</x:v>
      </x:c>
    </x:row>
    <x:row r="743" spans="1:15">
      <x:c r="A743" s="0" t="s">
        <x:v>14</x:v>
      </x:c>
      <x:c r="B743" s="0" t="s">
        <x:v>3490</x:v>
      </x:c>
      <x:c r="C743" s="0" t="s">
        <x:v>3491</x:v>
      </x:c>
      <x:c r="D743" s="0" t="s">
        <x:v>14</x:v>
      </x:c>
      <x:c r="E743" s="0" t="s">
        <x:v>3492</x:v>
      </x:c>
      <x:c r="F743" s="0" t="s">
        <x:v>3493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3475</x:v>
      </x:c>
      <x:c r="N743" s="0" t="s">
        <x:v>14</x:v>
      </x:c>
    </x:row>
    <x:row r="744" spans="1:15">
      <x:c r="A744" s="0" t="s">
        <x:v>14</x:v>
      </x:c>
      <x:c r="B744" s="0" t="s">
        <x:v>3494</x:v>
      </x:c>
      <x:c r="C744" s="0" t="s">
        <x:v>3495</x:v>
      </x:c>
      <x:c r="D744" s="0" t="s">
        <x:v>14</x:v>
      </x:c>
      <x:c r="E744" s="0" t="s">
        <x:v>3496</x:v>
      </x:c>
      <x:c r="F744" s="0" t="s">
        <x:v>3497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3475</x:v>
      </x:c>
      <x:c r="N744" s="0" t="s">
        <x:v>14</x:v>
      </x:c>
    </x:row>
    <x:row r="745" spans="1:15">
      <x:c r="A745" s="0" t="s">
        <x:v>14</x:v>
      </x:c>
      <x:c r="B745" s="0" t="s">
        <x:v>3498</x:v>
      </x:c>
      <x:c r="C745" s="0" t="s">
        <x:v>3499</x:v>
      </x:c>
      <x:c r="D745" s="0" t="s">
        <x:v>14</x:v>
      </x:c>
      <x:c r="E745" s="0" t="s">
        <x:v>3500</x:v>
      </x:c>
      <x:c r="F745" s="0" t="s">
        <x:v>3501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3374</x:v>
      </x:c>
      <x:c r="N745" s="0" t="s">
        <x:v>14</x:v>
      </x:c>
    </x:row>
    <x:row r="746" spans="1:15">
      <x:c r="A746" s="0" t="s">
        <x:v>3502</x:v>
      </x:c>
      <x:c r="B746" s="0" t="s">
        <x:v>3503</x:v>
      </x:c>
      <x:c r="C746" s="0" t="s">
        <x:v>14</x:v>
      </x:c>
      <x:c r="D746" s="0" t="s">
        <x:v>3504</x:v>
      </x:c>
      <x:c r="E746" s="0" t="s">
        <x:v>3505</x:v>
      </x:c>
      <x:c r="F746" s="0" t="s">
        <x:v>3506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3369</x:v>
      </x:c>
      <x:c r="N746" s="0" t="s">
        <x:v>14</x:v>
      </x:c>
    </x:row>
    <x:row r="747" spans="1:15">
      <x:c r="A747" s="0" t="s">
        <x:v>3507</x:v>
      </x:c>
      <x:c r="B747" s="0" t="s">
        <x:v>3508</x:v>
      </x:c>
      <x:c r="C747" s="0" t="s">
        <x:v>3509</x:v>
      </x:c>
      <x:c r="D747" s="0" t="s">
        <x:v>14</x:v>
      </x:c>
      <x:c r="E747" s="0" t="s">
        <x:v>3510</x:v>
      </x:c>
      <x:c r="F747" s="0" t="s">
        <x:v>3511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3502</x:v>
      </x:c>
      <x:c r="N747" s="0" t="s">
        <x:v>14</x:v>
      </x:c>
    </x:row>
    <x:row r="748" spans="1:15">
      <x:c r="A748" s="0" t="s">
        <x:v>3512</x:v>
      </x:c>
      <x:c r="B748" s="0" t="s">
        <x:v>3513</x:v>
      </x:c>
      <x:c r="C748" s="0" t="s">
        <x:v>3514</x:v>
      </x:c>
      <x:c r="D748" s="0" t="s">
        <x:v>14</x:v>
      </x:c>
      <x:c r="E748" s="0" t="s">
        <x:v>3515</x:v>
      </x:c>
      <x:c r="F748" s="0" t="s">
        <x:v>3516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3507</x:v>
      </x:c>
      <x:c r="N748" s="0" t="s">
        <x:v>14</x:v>
      </x:c>
    </x:row>
    <x:row r="749" spans="1:15">
      <x:c r="A749" s="0" t="s">
        <x:v>3517</x:v>
      </x:c>
      <x:c r="B749" s="0" t="s">
        <x:v>3518</x:v>
      </x:c>
      <x:c r="C749" s="0" t="s">
        <x:v>3519</x:v>
      </x:c>
      <x:c r="D749" s="0" t="s">
        <x:v>14</x:v>
      </x:c>
      <x:c r="E749" s="0" t="s">
        <x:v>3520</x:v>
      </x:c>
      <x:c r="F749" s="0" t="s">
        <x:v>3521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3507</x:v>
      </x:c>
      <x:c r="N749" s="0" t="s">
        <x:v>14</x:v>
      </x:c>
    </x:row>
    <x:row r="750" spans="1:15">
      <x:c r="A750" s="0" t="s">
        <x:v>3522</x:v>
      </x:c>
      <x:c r="B750" s="0" t="s">
        <x:v>3523</x:v>
      </x:c>
      <x:c r="C750" s="0" t="s">
        <x:v>3524</x:v>
      </x:c>
      <x:c r="D750" s="0" t="s">
        <x:v>14</x:v>
      </x:c>
      <x:c r="E750" s="0" t="s">
        <x:v>3525</x:v>
      </x:c>
      <x:c r="F750" s="0" t="s">
        <x:v>3526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3507</x:v>
      </x:c>
      <x:c r="N750" s="0" t="s">
        <x:v>14</x:v>
      </x:c>
    </x:row>
    <x:row r="751" spans="1:15">
      <x:c r="A751" s="0" t="s">
        <x:v>3527</x:v>
      </x:c>
      <x:c r="B751" s="0" t="s">
        <x:v>3528</x:v>
      </x:c>
      <x:c r="C751" s="0" t="s">
        <x:v>3529</x:v>
      </x:c>
      <x:c r="D751" s="0" t="s">
        <x:v>14</x:v>
      </x:c>
      <x:c r="E751" s="0" t="s">
        <x:v>3530</x:v>
      </x:c>
      <x:c r="F751" s="0" t="s">
        <x:v>3531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3507</x:v>
      </x:c>
      <x:c r="N751" s="0" t="s">
        <x:v>14</x:v>
      </x:c>
    </x:row>
    <x:row r="752" spans="1:15">
      <x:c r="A752" s="0" t="s">
        <x:v>3532</x:v>
      </x:c>
      <x:c r="B752" s="0" t="s">
        <x:v>3533</x:v>
      </x:c>
      <x:c r="C752" s="0" t="s">
        <x:v>3534</x:v>
      </x:c>
      <x:c r="D752" s="0" t="s">
        <x:v>14</x:v>
      </x:c>
      <x:c r="E752" s="0" t="s">
        <x:v>3535</x:v>
      </x:c>
      <x:c r="F752" s="0" t="s">
        <x:v>3536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3507</x:v>
      </x:c>
      <x:c r="N752" s="0" t="s">
        <x:v>14</x:v>
      </x:c>
    </x:row>
    <x:row r="753" spans="1:15">
      <x:c r="A753" s="0" t="s">
        <x:v>3537</x:v>
      </x:c>
      <x:c r="B753" s="0" t="s">
        <x:v>3538</x:v>
      </x:c>
      <x:c r="C753" s="0" t="s">
        <x:v>3539</x:v>
      </x:c>
      <x:c r="D753" s="0" t="s">
        <x:v>14</x:v>
      </x:c>
      <x:c r="E753" s="0" t="s">
        <x:v>3540</x:v>
      </x:c>
      <x:c r="F753" s="0" t="s">
        <x:v>3541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3507</x:v>
      </x:c>
      <x:c r="N753" s="0" t="s">
        <x:v>14</x:v>
      </x:c>
    </x:row>
    <x:row r="754" spans="1:15">
      <x:c r="A754" s="0" t="s">
        <x:v>14</x:v>
      </x:c>
      <x:c r="B754" s="0" t="s">
        <x:v>3542</x:v>
      </x:c>
      <x:c r="C754" s="0" t="s">
        <x:v>3543</x:v>
      </x:c>
      <x:c r="D754" s="0" t="s">
        <x:v>14</x:v>
      </x:c>
      <x:c r="E754" s="0" t="s">
        <x:v>3544</x:v>
      </x:c>
      <x:c r="F754" s="0" t="s">
        <x:v>3545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3507</x:v>
      </x:c>
      <x:c r="N754" s="0" t="s">
        <x:v>14</x:v>
      </x:c>
    </x:row>
    <x:row r="755" spans="1:15">
      <x:c r="A755" s="0" t="s">
        <x:v>14</x:v>
      </x:c>
      <x:c r="B755" s="0" t="s">
        <x:v>3546</x:v>
      </x:c>
      <x:c r="C755" s="0" t="s">
        <x:v>3547</x:v>
      </x:c>
      <x:c r="D755" s="0" t="s">
        <x:v>14</x:v>
      </x:c>
      <x:c r="E755" s="0" t="s">
        <x:v>3548</x:v>
      </x:c>
      <x:c r="F755" s="0" t="s">
        <x:v>3549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3507</x:v>
      </x:c>
      <x:c r="N755" s="0" t="s">
        <x:v>14</x:v>
      </x:c>
    </x:row>
    <x:row r="756" spans="1:15">
      <x:c r="A756" s="0" t="s">
        <x:v>3550</x:v>
      </x:c>
      <x:c r="B756" s="0" t="s">
        <x:v>3551</x:v>
      </x:c>
      <x:c r="C756" s="0" t="s">
        <x:v>3552</x:v>
      </x:c>
      <x:c r="D756" s="0" t="s">
        <x:v>14</x:v>
      </x:c>
      <x:c r="E756" s="0" t="s">
        <x:v>3553</x:v>
      </x:c>
      <x:c r="F756" s="0" t="s">
        <x:v>3554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3502</x:v>
      </x:c>
      <x:c r="N756" s="0" t="s">
        <x:v>14</x:v>
      </x:c>
    </x:row>
    <x:row r="757" spans="1:15">
      <x:c r="A757" s="0" t="s">
        <x:v>3555</x:v>
      </x:c>
      <x:c r="B757" s="0" t="s">
        <x:v>3556</x:v>
      </x:c>
      <x:c r="C757" s="0" t="s">
        <x:v>3557</x:v>
      </x:c>
      <x:c r="D757" s="0" t="s">
        <x:v>14</x:v>
      </x:c>
      <x:c r="E757" s="0" t="s">
        <x:v>3558</x:v>
      </x:c>
      <x:c r="F757" s="0" t="s">
        <x:v>3559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3550</x:v>
      </x:c>
      <x:c r="N757" s="0" t="s">
        <x:v>14</x:v>
      </x:c>
    </x:row>
    <x:row r="758" spans="1:15">
      <x:c r="A758" s="0" t="s">
        <x:v>3560</x:v>
      </x:c>
      <x:c r="B758" s="0" t="s">
        <x:v>3561</x:v>
      </x:c>
      <x:c r="C758" s="0" t="s">
        <x:v>3562</x:v>
      </x:c>
      <x:c r="D758" s="0" t="s">
        <x:v>14</x:v>
      </x:c>
      <x:c r="E758" s="0" t="s">
        <x:v>3563</x:v>
      </x:c>
      <x:c r="F758" s="0" t="s">
        <x:v>3564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3550</x:v>
      </x:c>
      <x:c r="N758" s="0" t="s">
        <x:v>14</x:v>
      </x:c>
    </x:row>
    <x:row r="759" spans="1:15">
      <x:c r="A759" s="0" t="s">
        <x:v>14</x:v>
      </x:c>
      <x:c r="B759" s="0" t="s">
        <x:v>3565</x:v>
      </x:c>
      <x:c r="C759" s="0" t="s">
        <x:v>3566</x:v>
      </x:c>
      <x:c r="D759" s="0" t="s">
        <x:v>14</x:v>
      </x:c>
      <x:c r="E759" s="0" t="s">
        <x:v>3567</x:v>
      </x:c>
      <x:c r="F759" s="0" t="s">
        <x:v>3568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3550</x:v>
      </x:c>
      <x:c r="N759" s="0" t="s">
        <x:v>14</x:v>
      </x:c>
    </x:row>
    <x:row r="760" spans="1:15">
      <x:c r="A760" s="0" t="s">
        <x:v>14</x:v>
      </x:c>
      <x:c r="B760" s="0" t="s">
        <x:v>3569</x:v>
      </x:c>
      <x:c r="C760" s="0" t="s">
        <x:v>3570</x:v>
      </x:c>
      <x:c r="D760" s="0" t="s">
        <x:v>14</x:v>
      </x:c>
      <x:c r="E760" s="0" t="s">
        <x:v>3571</x:v>
      </x:c>
      <x:c r="F760" s="0" t="s">
        <x:v>3572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3550</x:v>
      </x:c>
      <x:c r="N760" s="0" t="s">
        <x:v>14</x:v>
      </x:c>
    </x:row>
    <x:row r="761" spans="1:15">
      <x:c r="A761" s="0" t="s">
        <x:v>3573</x:v>
      </x:c>
      <x:c r="B761" s="0" t="s">
        <x:v>3574</x:v>
      </x:c>
      <x:c r="C761" s="0" t="s">
        <x:v>3575</x:v>
      </x:c>
      <x:c r="D761" s="0" t="s">
        <x:v>14</x:v>
      </x:c>
      <x:c r="E761" s="0" t="s">
        <x:v>3576</x:v>
      </x:c>
      <x:c r="F761" s="0" t="s">
        <x:v>3577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3502</x:v>
      </x:c>
      <x:c r="N761" s="0" t="s">
        <x:v>14</x:v>
      </x:c>
    </x:row>
    <x:row r="762" spans="1:15">
      <x:c r="A762" s="0" t="s">
        <x:v>3578</x:v>
      </x:c>
      <x:c r="B762" s="0" t="s">
        <x:v>3579</x:v>
      </x:c>
      <x:c r="C762" s="0" t="s">
        <x:v>3580</x:v>
      </x:c>
      <x:c r="D762" s="0" t="s">
        <x:v>14</x:v>
      </x:c>
      <x:c r="E762" s="0" t="s">
        <x:v>3581</x:v>
      </x:c>
      <x:c r="F762" s="0" t="s">
        <x:v>3582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3573</x:v>
      </x:c>
      <x:c r="N762" s="0" t="s">
        <x:v>14</x:v>
      </x:c>
    </x:row>
    <x:row r="763" spans="1:15">
      <x:c r="A763" s="0" t="s">
        <x:v>3583</x:v>
      </x:c>
      <x:c r="B763" s="0" t="s">
        <x:v>3584</x:v>
      </x:c>
      <x:c r="C763" s="0" t="s">
        <x:v>3585</x:v>
      </x:c>
      <x:c r="D763" s="0" t="s">
        <x:v>14</x:v>
      </x:c>
      <x:c r="E763" s="0" t="s">
        <x:v>3586</x:v>
      </x:c>
      <x:c r="F763" s="0" t="s">
        <x:v>3587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3573</x:v>
      </x:c>
      <x:c r="N763" s="0" t="s">
        <x:v>14</x:v>
      </x:c>
    </x:row>
    <x:row r="764" spans="1:15">
      <x:c r="A764" s="0" t="s">
        <x:v>3588</x:v>
      </x:c>
      <x:c r="B764" s="0" t="s">
        <x:v>3589</x:v>
      </x:c>
      <x:c r="C764" s="0" t="s">
        <x:v>3590</x:v>
      </x:c>
      <x:c r="D764" s="0" t="s">
        <x:v>14</x:v>
      </x:c>
      <x:c r="E764" s="0" t="s">
        <x:v>3591</x:v>
      </x:c>
      <x:c r="F764" s="0" t="s">
        <x:v>3592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3573</x:v>
      </x:c>
      <x:c r="N764" s="0" t="s">
        <x:v>14</x:v>
      </x:c>
    </x:row>
    <x:row r="765" spans="1:15">
      <x:c r="A765" s="0" t="s">
        <x:v>3593</x:v>
      </x:c>
      <x:c r="B765" s="0" t="s">
        <x:v>3594</x:v>
      </x:c>
      <x:c r="C765" s="0" t="s">
        <x:v>3595</x:v>
      </x:c>
      <x:c r="D765" s="0" t="s">
        <x:v>14</x:v>
      </x:c>
      <x:c r="E765" s="0" t="s">
        <x:v>3596</x:v>
      </x:c>
      <x:c r="F765" s="0" t="s">
        <x:v>3597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3573</x:v>
      </x:c>
      <x:c r="N765" s="0" t="s">
        <x:v>14</x:v>
      </x:c>
    </x:row>
    <x:row r="766" spans="1:15">
      <x:c r="A766" s="0" t="s">
        <x:v>14</x:v>
      </x:c>
      <x:c r="B766" s="0" t="s">
        <x:v>3598</x:v>
      </x:c>
      <x:c r="C766" s="0" t="s">
        <x:v>3599</x:v>
      </x:c>
      <x:c r="D766" s="0" t="s">
        <x:v>14</x:v>
      </x:c>
      <x:c r="E766" s="0" t="s">
        <x:v>3600</x:v>
      </x:c>
      <x:c r="F766" s="0" t="s">
        <x:v>3601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3573</x:v>
      </x:c>
      <x:c r="N766" s="0" t="s">
        <x:v>14</x:v>
      </x:c>
    </x:row>
    <x:row r="767" spans="1:15">
      <x:c r="A767" s="0" t="s">
        <x:v>14</x:v>
      </x:c>
      <x:c r="B767" s="0" t="s">
        <x:v>3602</x:v>
      </x:c>
      <x:c r="C767" s="0" t="s">
        <x:v>3603</x:v>
      </x:c>
      <x:c r="D767" s="0" t="s">
        <x:v>14</x:v>
      </x:c>
      <x:c r="E767" s="0" t="s">
        <x:v>3604</x:v>
      </x:c>
      <x:c r="F767" s="0" t="s">
        <x:v>3605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3573</x:v>
      </x:c>
      <x:c r="N767" s="0" t="s">
        <x:v>14</x:v>
      </x:c>
    </x:row>
    <x:row r="768" spans="1:15">
      <x:c r="A768" s="0" t="s">
        <x:v>3606</x:v>
      </x:c>
      <x:c r="B768" s="0" t="s">
        <x:v>3607</x:v>
      </x:c>
      <x:c r="C768" s="0" t="s">
        <x:v>3608</x:v>
      </x:c>
      <x:c r="D768" s="0" t="s">
        <x:v>14</x:v>
      </x:c>
      <x:c r="E768" s="0" t="s">
        <x:v>3609</x:v>
      </x:c>
      <x:c r="F768" s="0" t="s">
        <x:v>3610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3502</x:v>
      </x:c>
      <x:c r="N768" s="0" t="s">
        <x:v>14</x:v>
      </x:c>
    </x:row>
    <x:row r="769" spans="1:15">
      <x:c r="A769" s="0" t="s">
        <x:v>3611</x:v>
      </x:c>
      <x:c r="B769" s="0" t="s">
        <x:v>3612</x:v>
      </x:c>
      <x:c r="C769" s="0" t="s">
        <x:v>3613</x:v>
      </x:c>
      <x:c r="D769" s="0" t="s">
        <x:v>14</x:v>
      </x:c>
      <x:c r="E769" s="0" t="s">
        <x:v>3614</x:v>
      </x:c>
      <x:c r="F769" s="0" t="s">
        <x:v>3615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3606</x:v>
      </x:c>
      <x:c r="N769" s="0" t="s">
        <x:v>14</x:v>
      </x:c>
    </x:row>
    <x:row r="770" spans="1:15">
      <x:c r="A770" s="0" t="s">
        <x:v>3616</x:v>
      </x:c>
      <x:c r="B770" s="0" t="s">
        <x:v>3617</x:v>
      </x:c>
      <x:c r="C770" s="0" t="s">
        <x:v>3618</x:v>
      </x:c>
      <x:c r="D770" s="0" t="s">
        <x:v>14</x:v>
      </x:c>
      <x:c r="E770" s="0" t="s">
        <x:v>3619</x:v>
      </x:c>
      <x:c r="F770" s="0" t="s">
        <x:v>3620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3606</x:v>
      </x:c>
      <x:c r="N770" s="0" t="s">
        <x:v>14</x:v>
      </x:c>
    </x:row>
    <x:row r="771" spans="1:15">
      <x:c r="A771" s="0" t="s">
        <x:v>3621</x:v>
      </x:c>
      <x:c r="B771" s="0" t="s">
        <x:v>3622</x:v>
      </x:c>
      <x:c r="C771" s="0" t="s">
        <x:v>3623</x:v>
      </x:c>
      <x:c r="D771" s="0" t="s">
        <x:v>14</x:v>
      </x:c>
      <x:c r="E771" s="0" t="s">
        <x:v>3624</x:v>
      </x:c>
      <x:c r="F771" s="0" t="s">
        <x:v>3625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3606</x:v>
      </x:c>
      <x:c r="N771" s="0" t="s">
        <x:v>14</x:v>
      </x:c>
    </x:row>
    <x:row r="772" spans="1:15">
      <x:c r="A772" s="0" t="s">
        <x:v>3626</x:v>
      </x:c>
      <x:c r="B772" s="0" t="s">
        <x:v>3627</x:v>
      </x:c>
      <x:c r="C772" s="0" t="s">
        <x:v>3628</x:v>
      </x:c>
      <x:c r="D772" s="0" t="s">
        <x:v>14</x:v>
      </x:c>
      <x:c r="E772" s="0" t="s">
        <x:v>3629</x:v>
      </x:c>
      <x:c r="F772" s="0" t="s">
        <x:v>3630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3606</x:v>
      </x:c>
      <x:c r="N772" s="0" t="s">
        <x:v>14</x:v>
      </x:c>
    </x:row>
    <x:row r="773" spans="1:15">
      <x:c r="A773" s="0" t="s">
        <x:v>3631</x:v>
      </x:c>
      <x:c r="B773" s="0" t="s">
        <x:v>3632</x:v>
      </x:c>
      <x:c r="C773" s="0" t="s">
        <x:v>3633</x:v>
      </x:c>
      <x:c r="D773" s="0" t="s">
        <x:v>14</x:v>
      </x:c>
      <x:c r="E773" s="0" t="s">
        <x:v>3634</x:v>
      </x:c>
      <x:c r="F773" s="0" t="s">
        <x:v>3635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3606</x:v>
      </x:c>
      <x:c r="N773" s="0" t="s">
        <x:v>14</x:v>
      </x:c>
    </x:row>
    <x:row r="774" spans="1:15">
      <x:c r="A774" s="0" t="s">
        <x:v>3636</x:v>
      </x:c>
      <x:c r="B774" s="0" t="s">
        <x:v>3637</x:v>
      </x:c>
      <x:c r="C774" s="0" t="s">
        <x:v>3638</x:v>
      </x:c>
      <x:c r="D774" s="0" t="s">
        <x:v>14</x:v>
      </x:c>
      <x:c r="E774" s="0" t="s">
        <x:v>3639</x:v>
      </x:c>
      <x:c r="F774" s="0" t="s">
        <x:v>3640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3606</x:v>
      </x:c>
      <x:c r="N774" s="0" t="s">
        <x:v>14</x:v>
      </x:c>
    </x:row>
    <x:row r="775" spans="1:15">
      <x:c r="A775" s="0" t="s">
        <x:v>14</x:v>
      </x:c>
      <x:c r="B775" s="0" t="s">
        <x:v>3641</x:v>
      </x:c>
      <x:c r="C775" s="0" t="s">
        <x:v>3642</x:v>
      </x:c>
      <x:c r="D775" s="0" t="s">
        <x:v>14</x:v>
      </x:c>
      <x:c r="E775" s="0" t="s">
        <x:v>3643</x:v>
      </x:c>
      <x:c r="F775" s="0" t="s">
        <x:v>3644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3606</x:v>
      </x:c>
      <x:c r="N775" s="0" t="s">
        <x:v>14</x:v>
      </x:c>
    </x:row>
    <x:row r="776" spans="1:15">
      <x:c r="A776" s="0" t="s">
        <x:v>14</x:v>
      </x:c>
      <x:c r="B776" s="0" t="s">
        <x:v>3645</x:v>
      </x:c>
      <x:c r="C776" s="0" t="s">
        <x:v>3646</x:v>
      </x:c>
      <x:c r="D776" s="0" t="s">
        <x:v>14</x:v>
      </x:c>
      <x:c r="E776" s="0" t="s">
        <x:v>3647</x:v>
      </x:c>
      <x:c r="F776" s="0" t="s">
        <x:v>3648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3606</x:v>
      </x:c>
      <x:c r="N776" s="0" t="s">
        <x:v>14</x:v>
      </x:c>
    </x:row>
    <x:row r="777" spans="1:15">
      <x:c r="A777" s="0" t="s">
        <x:v>3649</x:v>
      </x:c>
      <x:c r="B777" s="0" t="s">
        <x:v>3650</x:v>
      </x:c>
      <x:c r="C777" s="0" t="s">
        <x:v>3651</x:v>
      </x:c>
      <x:c r="D777" s="0" t="s">
        <x:v>14</x:v>
      </x:c>
      <x:c r="E777" s="0" t="s">
        <x:v>3652</x:v>
      </x:c>
      <x:c r="F777" s="0" t="s">
        <x:v>3653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3502</x:v>
      </x:c>
      <x:c r="N777" s="0" t="s">
        <x:v>14</x:v>
      </x:c>
    </x:row>
    <x:row r="778" spans="1:15">
      <x:c r="A778" s="0" t="s">
        <x:v>14</x:v>
      </x:c>
      <x:c r="B778" s="0" t="s">
        <x:v>3654</x:v>
      </x:c>
      <x:c r="C778" s="0" t="s">
        <x:v>3655</x:v>
      </x:c>
      <x:c r="D778" s="0" t="s">
        <x:v>14</x:v>
      </x:c>
      <x:c r="E778" s="0" t="s">
        <x:v>3656</x:v>
      </x:c>
      <x:c r="F778" s="0" t="s">
        <x:v>3657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3502</x:v>
      </x:c>
      <x:c r="N778" s="0" t="s">
        <x:v>14</x:v>
      </x:c>
    </x:row>
    <x:row r="779" spans="1:15">
      <x:c r="A779" s="0" t="s">
        <x:v>3658</x:v>
      </x:c>
      <x:c r="B779" s="0" t="s">
        <x:v>3659</x:v>
      </x:c>
      <x:c r="C779" s="0" t="s">
        <x:v>14</x:v>
      </x:c>
      <x:c r="D779" s="0" t="s">
        <x:v>3660</x:v>
      </x:c>
      <x:c r="E779" s="0" t="s">
        <x:v>3661</x:v>
      </x:c>
      <x:c r="F779" s="0" t="s">
        <x:v>3662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3369</x:v>
      </x:c>
      <x:c r="N779" s="0" t="s">
        <x:v>14</x:v>
      </x:c>
    </x:row>
    <x:row r="780" spans="1:15">
      <x:c r="A780" s="0" t="s">
        <x:v>3663</x:v>
      </x:c>
      <x:c r="B780" s="0" t="s">
        <x:v>3664</x:v>
      </x:c>
      <x:c r="C780" s="0" t="s">
        <x:v>3665</x:v>
      </x:c>
      <x:c r="D780" s="0" t="s">
        <x:v>14</x:v>
      </x:c>
      <x:c r="E780" s="0" t="s">
        <x:v>3666</x:v>
      </x:c>
      <x:c r="F780" s="0" t="s">
        <x:v>3667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3658</x:v>
      </x:c>
      <x:c r="N780" s="0" t="s">
        <x:v>14</x:v>
      </x:c>
    </x:row>
    <x:row r="781" spans="1:15">
      <x:c r="A781" s="0" t="s">
        <x:v>3668</x:v>
      </x:c>
      <x:c r="B781" s="0" t="s">
        <x:v>3669</x:v>
      </x:c>
      <x:c r="C781" s="0" t="s">
        <x:v>3670</x:v>
      </x:c>
      <x:c r="D781" s="0" t="s">
        <x:v>14</x:v>
      </x:c>
      <x:c r="E781" s="0" t="s">
        <x:v>3671</x:v>
      </x:c>
      <x:c r="F781" s="0" t="s">
        <x:v>3672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3663</x:v>
      </x:c>
      <x:c r="N781" s="0" t="s">
        <x:v>14</x:v>
      </x:c>
    </x:row>
    <x:row r="782" spans="1:15">
      <x:c r="A782" s="0" t="s">
        <x:v>3673</x:v>
      </x:c>
      <x:c r="B782" s="0" t="s">
        <x:v>3674</x:v>
      </x:c>
      <x:c r="C782" s="0" t="s">
        <x:v>3675</x:v>
      </x:c>
      <x:c r="D782" s="0" t="s">
        <x:v>14</x:v>
      </x:c>
      <x:c r="E782" s="0" t="s">
        <x:v>3676</x:v>
      </x:c>
      <x:c r="F782" s="0" t="s">
        <x:v>3677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3663</x:v>
      </x:c>
      <x:c r="N782" s="0" t="s">
        <x:v>14</x:v>
      </x:c>
    </x:row>
    <x:row r="783" spans="1:15">
      <x:c r="A783" s="0" t="s">
        <x:v>3678</x:v>
      </x:c>
      <x:c r="B783" s="0" t="s">
        <x:v>3679</x:v>
      </x:c>
      <x:c r="C783" s="0" t="s">
        <x:v>3680</x:v>
      </x:c>
      <x:c r="D783" s="0" t="s">
        <x:v>14</x:v>
      </x:c>
      <x:c r="E783" s="0" t="s">
        <x:v>3681</x:v>
      </x:c>
      <x:c r="F783" s="0" t="s">
        <x:v>3682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3663</x:v>
      </x:c>
      <x:c r="N783" s="0" t="s">
        <x:v>14</x:v>
      </x:c>
    </x:row>
    <x:row r="784" spans="1:15">
      <x:c r="A784" s="0" t="s">
        <x:v>3683</x:v>
      </x:c>
      <x:c r="B784" s="0" t="s">
        <x:v>3684</x:v>
      </x:c>
      <x:c r="C784" s="0" t="s">
        <x:v>3685</x:v>
      </x:c>
      <x:c r="D784" s="0" t="s">
        <x:v>14</x:v>
      </x:c>
      <x:c r="E784" s="0" t="s">
        <x:v>3686</x:v>
      </x:c>
      <x:c r="F784" s="0" t="s">
        <x:v>3687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3663</x:v>
      </x:c>
      <x:c r="N784" s="0" t="s">
        <x:v>14</x:v>
      </x:c>
    </x:row>
    <x:row r="785" spans="1:15">
      <x:c r="A785" s="0" t="s">
        <x:v>14</x:v>
      </x:c>
      <x:c r="B785" s="0" t="s">
        <x:v>3688</x:v>
      </x:c>
      <x:c r="C785" s="0" t="s">
        <x:v>3689</x:v>
      </x:c>
      <x:c r="D785" s="0" t="s">
        <x:v>14</x:v>
      </x:c>
      <x:c r="E785" s="0" t="s">
        <x:v>3690</x:v>
      </x:c>
      <x:c r="F785" s="0" t="s">
        <x:v>3691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3663</x:v>
      </x:c>
      <x:c r="N785" s="0" t="s">
        <x:v>14</x:v>
      </x:c>
    </x:row>
    <x:row r="786" spans="1:15">
      <x:c r="A786" s="0" t="s">
        <x:v>14</x:v>
      </x:c>
      <x:c r="B786" s="0" t="s">
        <x:v>3692</x:v>
      </x:c>
      <x:c r="C786" s="0" t="s">
        <x:v>3693</x:v>
      </x:c>
      <x:c r="D786" s="0" t="s">
        <x:v>14</x:v>
      </x:c>
      <x:c r="E786" s="0" t="s">
        <x:v>3694</x:v>
      </x:c>
      <x:c r="F786" s="0" t="s">
        <x:v>3695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3663</x:v>
      </x:c>
      <x:c r="N786" s="0" t="s">
        <x:v>14</x:v>
      </x:c>
    </x:row>
    <x:row r="787" spans="1:15">
      <x:c r="A787" s="0" t="s">
        <x:v>3696</x:v>
      </x:c>
      <x:c r="B787" s="0" t="s">
        <x:v>3697</x:v>
      </x:c>
      <x:c r="C787" s="0" t="s">
        <x:v>3698</x:v>
      </x:c>
      <x:c r="D787" s="0" t="s">
        <x:v>14</x:v>
      </x:c>
      <x:c r="E787" s="0" t="s">
        <x:v>3699</x:v>
      </x:c>
      <x:c r="F787" s="0" t="s">
        <x:v>3700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3658</x:v>
      </x:c>
      <x:c r="N787" s="0" t="s">
        <x:v>14</x:v>
      </x:c>
    </x:row>
    <x:row r="788" spans="1:15">
      <x:c r="A788" s="0" t="s">
        <x:v>3701</x:v>
      </x:c>
      <x:c r="B788" s="0" t="s">
        <x:v>3702</x:v>
      </x:c>
      <x:c r="C788" s="0" t="s">
        <x:v>3703</x:v>
      </x:c>
      <x:c r="D788" s="0" t="s">
        <x:v>14</x:v>
      </x:c>
      <x:c r="E788" s="0" t="s">
        <x:v>3704</x:v>
      </x:c>
      <x:c r="F788" s="0" t="s">
        <x:v>3705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3658</x:v>
      </x:c>
      <x:c r="N788" s="0" t="s">
        <x:v>14</x:v>
      </x:c>
    </x:row>
    <x:row r="789" spans="1:15">
      <x:c r="A789" s="0" t="s">
        <x:v>3706</x:v>
      </x:c>
      <x:c r="B789" s="0" t="s">
        <x:v>3707</x:v>
      </x:c>
      <x:c r="C789" s="0" t="s">
        <x:v>3708</x:v>
      </x:c>
      <x:c r="D789" s="0" t="s">
        <x:v>14</x:v>
      </x:c>
      <x:c r="E789" s="0" t="s">
        <x:v>3709</x:v>
      </x:c>
      <x:c r="F789" s="0" t="s">
        <x:v>3710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3701</x:v>
      </x:c>
      <x:c r="N789" s="0" t="s">
        <x:v>14</x:v>
      </x:c>
    </x:row>
    <x:row r="790" spans="1:15">
      <x:c r="A790" s="0" t="s">
        <x:v>3711</x:v>
      </x:c>
      <x:c r="B790" s="0" t="s">
        <x:v>3712</x:v>
      </x:c>
      <x:c r="C790" s="0" t="s">
        <x:v>3713</x:v>
      </x:c>
      <x:c r="D790" s="0" t="s">
        <x:v>14</x:v>
      </x:c>
      <x:c r="E790" s="0" t="s">
        <x:v>3714</x:v>
      </x:c>
      <x:c r="F790" s="0" t="s">
        <x:v>3715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3701</x:v>
      </x:c>
      <x:c r="N790" s="0" t="s">
        <x:v>14</x:v>
      </x:c>
    </x:row>
    <x:row r="791" spans="1:15">
      <x:c r="A791" s="0" t="s">
        <x:v>3716</x:v>
      </x:c>
      <x:c r="B791" s="0" t="s">
        <x:v>3717</x:v>
      </x:c>
      <x:c r="C791" s="0" t="s">
        <x:v>3718</x:v>
      </x:c>
      <x:c r="D791" s="0" t="s">
        <x:v>14</x:v>
      </x:c>
      <x:c r="E791" s="0" t="s">
        <x:v>3719</x:v>
      </x:c>
      <x:c r="F791" s="0" t="s">
        <x:v>3720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3701</x:v>
      </x:c>
      <x:c r="N791" s="0" t="s">
        <x:v>14</x:v>
      </x:c>
    </x:row>
    <x:row r="792" spans="1:15">
      <x:c r="A792" s="0" t="s">
        <x:v>3721</x:v>
      </x:c>
      <x:c r="B792" s="0" t="s">
        <x:v>3722</x:v>
      </x:c>
      <x:c r="C792" s="0" t="s">
        <x:v>3723</x:v>
      </x:c>
      <x:c r="D792" s="0" t="s">
        <x:v>14</x:v>
      </x:c>
      <x:c r="E792" s="0" t="s">
        <x:v>3724</x:v>
      </x:c>
      <x:c r="F792" s="0" t="s">
        <x:v>3725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3701</x:v>
      </x:c>
      <x:c r="N792" s="0" t="s">
        <x:v>14</x:v>
      </x:c>
    </x:row>
    <x:row r="793" spans="1:15">
      <x:c r="A793" s="0" t="s">
        <x:v>3726</x:v>
      </x:c>
      <x:c r="B793" s="0" t="s">
        <x:v>3727</x:v>
      </x:c>
      <x:c r="C793" s="0" t="s">
        <x:v>3728</x:v>
      </x:c>
      <x:c r="D793" s="0" t="s">
        <x:v>14</x:v>
      </x:c>
      <x:c r="E793" s="0" t="s">
        <x:v>3729</x:v>
      </x:c>
      <x:c r="F793" s="0" t="s">
        <x:v>3730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3701</x:v>
      </x:c>
      <x:c r="N793" s="0" t="s">
        <x:v>14</x:v>
      </x:c>
    </x:row>
    <x:row r="794" spans="1:15">
      <x:c r="A794" s="0" t="s">
        <x:v>3731</x:v>
      </x:c>
      <x:c r="B794" s="0" t="s">
        <x:v>3732</x:v>
      </x:c>
      <x:c r="C794" s="0" t="s">
        <x:v>3733</x:v>
      </x:c>
      <x:c r="D794" s="0" t="s">
        <x:v>14</x:v>
      </x:c>
      <x:c r="E794" s="0" t="s">
        <x:v>3734</x:v>
      </x:c>
      <x:c r="F794" s="0" t="s">
        <x:v>3735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3701</x:v>
      </x:c>
      <x:c r="N794" s="0" t="s">
        <x:v>14</x:v>
      </x:c>
    </x:row>
    <x:row r="795" spans="1:15">
      <x:c r="A795" s="0" t="s">
        <x:v>3736</x:v>
      </x:c>
      <x:c r="B795" s="0" t="s">
        <x:v>3737</x:v>
      </x:c>
      <x:c r="C795" s="0" t="s">
        <x:v>3738</x:v>
      </x:c>
      <x:c r="D795" s="0" t="s">
        <x:v>14</x:v>
      </x:c>
      <x:c r="E795" s="0" t="s">
        <x:v>3739</x:v>
      </x:c>
      <x:c r="F795" s="0" t="s">
        <x:v>3740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3701</x:v>
      </x:c>
      <x:c r="N795" s="0" t="s">
        <x:v>14</x:v>
      </x:c>
    </x:row>
    <x:row r="796" spans="1:15">
      <x:c r="A796" s="0" t="s">
        <x:v>14</x:v>
      </x:c>
      <x:c r="B796" s="0" t="s">
        <x:v>3741</x:v>
      </x:c>
      <x:c r="C796" s="0" t="s">
        <x:v>3742</x:v>
      </x:c>
      <x:c r="D796" s="0" t="s">
        <x:v>14</x:v>
      </x:c>
      <x:c r="E796" s="0" t="s">
        <x:v>3743</x:v>
      </x:c>
      <x:c r="F796" s="0" t="s">
        <x:v>3744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3701</x:v>
      </x:c>
      <x:c r="N796" s="0" t="s">
        <x:v>14</x:v>
      </x:c>
    </x:row>
    <x:row r="797" spans="1:15">
      <x:c r="A797" s="0" t="s">
        <x:v>14</x:v>
      </x:c>
      <x:c r="B797" s="0" t="s">
        <x:v>3745</x:v>
      </x:c>
      <x:c r="C797" s="0" t="s">
        <x:v>3746</x:v>
      </x:c>
      <x:c r="D797" s="0" t="s">
        <x:v>14</x:v>
      </x:c>
      <x:c r="E797" s="0" t="s">
        <x:v>3747</x:v>
      </x:c>
      <x:c r="F797" s="0" t="s">
        <x:v>3748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3701</x:v>
      </x:c>
      <x:c r="N797" s="0" t="s">
        <x:v>14</x:v>
      </x:c>
    </x:row>
    <x:row r="798" spans="1:15">
      <x:c r="A798" s="0" t="s">
        <x:v>3749</x:v>
      </x:c>
      <x:c r="B798" s="0" t="s">
        <x:v>3750</x:v>
      </x:c>
      <x:c r="C798" s="0" t="s">
        <x:v>3751</x:v>
      </x:c>
      <x:c r="D798" s="0" t="s">
        <x:v>14</x:v>
      </x:c>
      <x:c r="E798" s="0" t="s">
        <x:v>3752</x:v>
      </x:c>
      <x:c r="F798" s="0" t="s">
        <x:v>3753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3658</x:v>
      </x:c>
      <x:c r="N798" s="0" t="s">
        <x:v>14</x:v>
      </x:c>
    </x:row>
    <x:row r="799" spans="1:15">
      <x:c r="A799" s="0" t="s">
        <x:v>3754</x:v>
      </x:c>
      <x:c r="B799" s="0" t="s">
        <x:v>3755</x:v>
      </x:c>
      <x:c r="C799" s="0" t="s">
        <x:v>3756</x:v>
      </x:c>
      <x:c r="D799" s="0" t="s">
        <x:v>14</x:v>
      </x:c>
      <x:c r="E799" s="0" t="s">
        <x:v>3757</x:v>
      </x:c>
      <x:c r="F799" s="0" t="s">
        <x:v>3758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3749</x:v>
      </x:c>
      <x:c r="N799" s="0" t="s">
        <x:v>14</x:v>
      </x:c>
    </x:row>
    <x:row r="800" spans="1:15">
      <x:c r="A800" s="0" t="s">
        <x:v>3759</x:v>
      </x:c>
      <x:c r="B800" s="0" t="s">
        <x:v>3760</x:v>
      </x:c>
      <x:c r="C800" s="0" t="s">
        <x:v>3761</x:v>
      </x:c>
      <x:c r="D800" s="0" t="s">
        <x:v>14</x:v>
      </x:c>
      <x:c r="E800" s="0" t="s">
        <x:v>3762</x:v>
      </x:c>
      <x:c r="F800" s="0" t="s">
        <x:v>3763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3749</x:v>
      </x:c>
      <x:c r="N800" s="0" t="s">
        <x:v>14</x:v>
      </x:c>
    </x:row>
    <x:row r="801" spans="1:15">
      <x:c r="A801" s="0" t="s">
        <x:v>3764</x:v>
      </x:c>
      <x:c r="B801" s="0" t="s">
        <x:v>3765</x:v>
      </x:c>
      <x:c r="C801" s="0" t="s">
        <x:v>3766</x:v>
      </x:c>
      <x:c r="D801" s="0" t="s">
        <x:v>14</x:v>
      </x:c>
      <x:c r="E801" s="0" t="s">
        <x:v>3767</x:v>
      </x:c>
      <x:c r="F801" s="0" t="s">
        <x:v>3768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3749</x:v>
      </x:c>
      <x:c r="N801" s="0" t="s">
        <x:v>14</x:v>
      </x:c>
    </x:row>
    <x:row r="802" spans="1:15">
      <x:c r="A802" s="0" t="s">
        <x:v>14</x:v>
      </x:c>
      <x:c r="B802" s="0" t="s">
        <x:v>3769</x:v>
      </x:c>
      <x:c r="C802" s="0" t="s">
        <x:v>3770</x:v>
      </x:c>
      <x:c r="D802" s="0" t="s">
        <x:v>14</x:v>
      </x:c>
      <x:c r="E802" s="0" t="s">
        <x:v>3771</x:v>
      </x:c>
      <x:c r="F802" s="0" t="s">
        <x:v>3772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3749</x:v>
      </x:c>
      <x:c r="N802" s="0" t="s">
        <x:v>14</x:v>
      </x:c>
    </x:row>
    <x:row r="803" spans="1:15">
      <x:c r="A803" s="0" t="s">
        <x:v>14</x:v>
      </x:c>
      <x:c r="B803" s="0" t="s">
        <x:v>3773</x:v>
      </x:c>
      <x:c r="C803" s="0" t="s">
        <x:v>3774</x:v>
      </x:c>
      <x:c r="D803" s="0" t="s">
        <x:v>14</x:v>
      </x:c>
      <x:c r="E803" s="0" t="s">
        <x:v>3775</x:v>
      </x:c>
      <x:c r="F803" s="0" t="s">
        <x:v>3776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3749</x:v>
      </x:c>
      <x:c r="N803" s="0" t="s">
        <x:v>14</x:v>
      </x:c>
    </x:row>
    <x:row r="804" spans="1:15">
      <x:c r="A804" s="0" t="s">
        <x:v>3777</x:v>
      </x:c>
      <x:c r="B804" s="0" t="s">
        <x:v>3778</x:v>
      </x:c>
      <x:c r="C804" s="0" t="s">
        <x:v>3779</x:v>
      </x:c>
      <x:c r="D804" s="0" t="s">
        <x:v>14</x:v>
      </x:c>
      <x:c r="E804" s="0" t="s">
        <x:v>3780</x:v>
      </x:c>
      <x:c r="F804" s="0" t="s">
        <x:v>3781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3658</x:v>
      </x:c>
      <x:c r="N804" s="0" t="s">
        <x:v>14</x:v>
      </x:c>
    </x:row>
    <x:row r="805" spans="1:15">
      <x:c r="A805" s="0" t="s">
        <x:v>14</x:v>
      </x:c>
      <x:c r="B805" s="0" t="s">
        <x:v>3782</x:v>
      </x:c>
      <x:c r="C805" s="0" t="s">
        <x:v>3783</x:v>
      </x:c>
      <x:c r="D805" s="0" t="s">
        <x:v>14</x:v>
      </x:c>
      <x:c r="E805" s="0" t="s">
        <x:v>3784</x:v>
      </x:c>
      <x:c r="F805" s="0" t="s">
        <x:v>3785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3658</x:v>
      </x:c>
      <x:c r="N805" s="0" t="s">
        <x:v>14</x:v>
      </x:c>
    </x:row>
    <x:row r="806" spans="1:15">
      <x:c r="A806" s="0" t="s">
        <x:v>3786</x:v>
      </x:c>
      <x:c r="B806" s="0" t="s">
        <x:v>3787</x:v>
      </x:c>
      <x:c r="C806" s="0" t="s">
        <x:v>14</x:v>
      </x:c>
      <x:c r="D806" s="0" t="s">
        <x:v>3788</x:v>
      </x:c>
      <x:c r="E806" s="0" t="s">
        <x:v>3789</x:v>
      </x:c>
      <x:c r="F806" s="0" t="s">
        <x:v>3790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3369</x:v>
      </x:c>
      <x:c r="N806" s="0" t="s">
        <x:v>14</x:v>
      </x:c>
    </x:row>
    <x:row r="807" spans="1:15">
      <x:c r="A807" s="0" t="s">
        <x:v>3791</x:v>
      </x:c>
      <x:c r="B807" s="0" t="s">
        <x:v>3792</x:v>
      </x:c>
      <x:c r="C807" s="0" t="s">
        <x:v>3793</x:v>
      </x:c>
      <x:c r="D807" s="0" t="s">
        <x:v>14</x:v>
      </x:c>
      <x:c r="E807" s="0" t="s">
        <x:v>3794</x:v>
      </x:c>
      <x:c r="F807" s="0" t="s">
        <x:v>3795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3786</x:v>
      </x:c>
      <x:c r="N807" s="0" t="s">
        <x:v>14</x:v>
      </x:c>
    </x:row>
    <x:row r="808" spans="1:15">
      <x:c r="A808" s="0" t="s">
        <x:v>3796</x:v>
      </x:c>
      <x:c r="B808" s="0" t="s">
        <x:v>3797</x:v>
      </x:c>
      <x:c r="C808" s="0" t="s">
        <x:v>3798</x:v>
      </x:c>
      <x:c r="D808" s="0" t="s">
        <x:v>14</x:v>
      </x:c>
      <x:c r="E808" s="0" t="s">
        <x:v>3799</x:v>
      </x:c>
      <x:c r="F808" s="0" t="s">
        <x:v>3800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3791</x:v>
      </x:c>
      <x:c r="N808" s="0" t="s">
        <x:v>14</x:v>
      </x:c>
    </x:row>
    <x:row r="809" spans="1:15">
      <x:c r="A809" s="0" t="s">
        <x:v>3801</x:v>
      </x:c>
      <x:c r="B809" s="0" t="s">
        <x:v>3802</x:v>
      </x:c>
      <x:c r="C809" s="0" t="s">
        <x:v>3803</x:v>
      </x:c>
      <x:c r="D809" s="0" t="s">
        <x:v>14</x:v>
      </x:c>
      <x:c r="E809" s="0" t="s">
        <x:v>3804</x:v>
      </x:c>
      <x:c r="F809" s="0" t="s">
        <x:v>3805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3791</x:v>
      </x:c>
      <x:c r="N809" s="0" t="s">
        <x:v>14</x:v>
      </x:c>
    </x:row>
    <x:row r="810" spans="1:15">
      <x:c r="A810" s="0" t="s">
        <x:v>3806</x:v>
      </x:c>
      <x:c r="B810" s="0" t="s">
        <x:v>3807</x:v>
      </x:c>
      <x:c r="C810" s="0" t="s">
        <x:v>3808</x:v>
      </x:c>
      <x:c r="D810" s="0" t="s">
        <x:v>14</x:v>
      </x:c>
      <x:c r="E810" s="0" t="s">
        <x:v>3809</x:v>
      </x:c>
      <x:c r="F810" s="0" t="s">
        <x:v>3810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3791</x:v>
      </x:c>
      <x:c r="N810" s="0" t="s">
        <x:v>14</x:v>
      </x:c>
    </x:row>
    <x:row r="811" spans="1:15">
      <x:c r="A811" s="0" t="s">
        <x:v>3811</x:v>
      </x:c>
      <x:c r="B811" s="0" t="s">
        <x:v>3812</x:v>
      </x:c>
      <x:c r="C811" s="0" t="s">
        <x:v>3813</x:v>
      </x:c>
      <x:c r="D811" s="0" t="s">
        <x:v>14</x:v>
      </x:c>
      <x:c r="E811" s="0" t="s">
        <x:v>3814</x:v>
      </x:c>
      <x:c r="F811" s="0" t="s">
        <x:v>3815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3791</x:v>
      </x:c>
      <x:c r="N811" s="0" t="s">
        <x:v>14</x:v>
      </x:c>
    </x:row>
    <x:row r="812" spans="1:15">
      <x:c r="A812" s="0" t="s">
        <x:v>14</x:v>
      </x:c>
      <x:c r="B812" s="0" t="s">
        <x:v>3816</x:v>
      </x:c>
      <x:c r="C812" s="0" t="s">
        <x:v>3817</x:v>
      </x:c>
      <x:c r="D812" s="0" t="s">
        <x:v>14</x:v>
      </x:c>
      <x:c r="E812" s="0" t="s">
        <x:v>3818</x:v>
      </x:c>
      <x:c r="F812" s="0" t="s">
        <x:v>3819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3791</x:v>
      </x:c>
      <x:c r="N812" s="0" t="s">
        <x:v>14</x:v>
      </x:c>
    </x:row>
    <x:row r="813" spans="1:15">
      <x:c r="A813" s="0" t="s">
        <x:v>14</x:v>
      </x:c>
      <x:c r="B813" s="0" t="s">
        <x:v>3820</x:v>
      </x:c>
      <x:c r="C813" s="0" t="s">
        <x:v>3821</x:v>
      </x:c>
      <x:c r="D813" s="0" t="s">
        <x:v>14</x:v>
      </x:c>
      <x:c r="E813" s="0" t="s">
        <x:v>3822</x:v>
      </x:c>
      <x:c r="F813" s="0" t="s">
        <x:v>3823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3791</x:v>
      </x:c>
      <x:c r="N813" s="0" t="s">
        <x:v>14</x:v>
      </x:c>
    </x:row>
    <x:row r="814" spans="1:15">
      <x:c r="A814" s="0" t="s">
        <x:v>3824</x:v>
      </x:c>
      <x:c r="B814" s="0" t="s">
        <x:v>3825</x:v>
      </x:c>
      <x:c r="C814" s="0" t="s">
        <x:v>3826</x:v>
      </x:c>
      <x:c r="D814" s="0" t="s">
        <x:v>14</x:v>
      </x:c>
      <x:c r="E814" s="0" t="s">
        <x:v>3827</x:v>
      </x:c>
      <x:c r="F814" s="0" t="s">
        <x:v>3828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3786</x:v>
      </x:c>
      <x:c r="N814" s="0" t="s">
        <x:v>14</x:v>
      </x:c>
    </x:row>
    <x:row r="815" spans="1:15">
      <x:c r="A815" s="0" t="s">
        <x:v>3829</x:v>
      </x:c>
      <x:c r="B815" s="0" t="s">
        <x:v>3830</x:v>
      </x:c>
      <x:c r="C815" s="0" t="s">
        <x:v>3831</x:v>
      </x:c>
      <x:c r="D815" s="0" t="s">
        <x:v>14</x:v>
      </x:c>
      <x:c r="E815" s="0" t="s">
        <x:v>3832</x:v>
      </x:c>
      <x:c r="F815" s="0" t="s">
        <x:v>3833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3824</x:v>
      </x:c>
      <x:c r="N815" s="0" t="s">
        <x:v>14</x:v>
      </x:c>
    </x:row>
    <x:row r="816" spans="1:15">
      <x:c r="A816" s="0" t="s">
        <x:v>3834</x:v>
      </x:c>
      <x:c r="B816" s="0" t="s">
        <x:v>3835</x:v>
      </x:c>
      <x:c r="C816" s="0" t="s">
        <x:v>3836</x:v>
      </x:c>
      <x:c r="D816" s="0" t="s">
        <x:v>14</x:v>
      </x:c>
      <x:c r="E816" s="0" t="s">
        <x:v>3837</x:v>
      </x:c>
      <x:c r="F816" s="0" t="s">
        <x:v>3838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3824</x:v>
      </x:c>
      <x:c r="N816" s="0" t="s">
        <x:v>14</x:v>
      </x:c>
    </x:row>
    <x:row r="817" spans="1:15">
      <x:c r="A817" s="0" t="s">
        <x:v>3839</x:v>
      </x:c>
      <x:c r="B817" s="0" t="s">
        <x:v>3840</x:v>
      </x:c>
      <x:c r="C817" s="0" t="s">
        <x:v>3841</x:v>
      </x:c>
      <x:c r="D817" s="0" t="s">
        <x:v>14</x:v>
      </x:c>
      <x:c r="E817" s="0" t="s">
        <x:v>3842</x:v>
      </x:c>
      <x:c r="F817" s="0" t="s">
        <x:v>3843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3824</x:v>
      </x:c>
      <x:c r="N817" s="0" t="s">
        <x:v>14</x:v>
      </x:c>
    </x:row>
    <x:row r="818" spans="1:15">
      <x:c r="A818" s="0" t="s">
        <x:v>14</x:v>
      </x:c>
      <x:c r="B818" s="0" t="s">
        <x:v>3844</x:v>
      </x:c>
      <x:c r="C818" s="0" t="s">
        <x:v>3845</x:v>
      </x:c>
      <x:c r="D818" s="0" t="s">
        <x:v>14</x:v>
      </x:c>
      <x:c r="E818" s="0" t="s">
        <x:v>3846</x:v>
      </x:c>
      <x:c r="F818" s="0" t="s">
        <x:v>3847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3824</x:v>
      </x:c>
      <x:c r="N818" s="0" t="s">
        <x:v>14</x:v>
      </x:c>
    </x:row>
    <x:row r="819" spans="1:15">
      <x:c r="A819" s="0" t="s">
        <x:v>14</x:v>
      </x:c>
      <x:c r="B819" s="0" t="s">
        <x:v>3848</x:v>
      </x:c>
      <x:c r="C819" s="0" t="s">
        <x:v>3849</x:v>
      </x:c>
      <x:c r="D819" s="0" t="s">
        <x:v>14</x:v>
      </x:c>
      <x:c r="E819" s="0" t="s">
        <x:v>3850</x:v>
      </x:c>
      <x:c r="F819" s="0" t="s">
        <x:v>3851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3824</x:v>
      </x:c>
      <x:c r="N819" s="0" t="s">
        <x:v>14</x:v>
      </x:c>
    </x:row>
    <x:row r="820" spans="1:15">
      <x:c r="A820" s="0" t="s">
        <x:v>3852</x:v>
      </x:c>
      <x:c r="B820" s="0" t="s">
        <x:v>3853</x:v>
      </x:c>
      <x:c r="C820" s="0" t="s">
        <x:v>3854</x:v>
      </x:c>
      <x:c r="D820" s="0" t="s">
        <x:v>14</x:v>
      </x:c>
      <x:c r="E820" s="0" t="s">
        <x:v>3855</x:v>
      </x:c>
      <x:c r="F820" s="0" t="s">
        <x:v>3856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3786</x:v>
      </x:c>
      <x:c r="N820" s="0" t="s">
        <x:v>14</x:v>
      </x:c>
    </x:row>
    <x:row r="821" spans="1:15">
      <x:c r="A821" s="0" t="s">
        <x:v>14</x:v>
      </x:c>
      <x:c r="B821" s="0" t="s">
        <x:v>3857</x:v>
      </x:c>
      <x:c r="C821" s="0" t="s">
        <x:v>3858</x:v>
      </x:c>
      <x:c r="D821" s="0" t="s">
        <x:v>14</x:v>
      </x:c>
      <x:c r="E821" s="0" t="s">
        <x:v>3859</x:v>
      </x:c>
      <x:c r="F821" s="0" t="s">
        <x:v>3860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3786</x:v>
      </x:c>
      <x:c r="N821" s="0" t="s">
        <x:v>14</x:v>
      </x:c>
    </x:row>
    <x:row r="822" spans="1:15">
      <x:c r="A822" s="0" t="s">
        <x:v>14</x:v>
      </x:c>
      <x:c r="B822" s="0" t="s">
        <x:v>3861</x:v>
      </x:c>
      <x:c r="C822" s="0" t="s">
        <x:v>3862</x:v>
      </x:c>
      <x:c r="D822" s="0" t="s">
        <x:v>14</x:v>
      </x:c>
      <x:c r="E822" s="0" t="s">
        <x:v>3863</x:v>
      </x:c>
      <x:c r="F822" s="0" t="s">
        <x:v>3864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3369</x:v>
      </x:c>
      <x:c r="N822" s="0" t="s">
        <x:v>14</x:v>
      </x:c>
    </x:row>
    <x:row r="823" spans="1:15">
      <x:c r="A823" s="0" t="s">
        <x:v>14</x:v>
      </x:c>
      <x:c r="B823" s="0" t="s">
        <x:v>3865</x:v>
      </x:c>
      <x:c r="C823" s="0" t="s">
        <x:v>3866</x:v>
      </x:c>
      <x:c r="D823" s="0" t="s">
        <x:v>14</x:v>
      </x:c>
      <x:c r="E823" s="0" t="s">
        <x:v>3867</x:v>
      </x:c>
      <x:c r="F823" s="0" t="s">
        <x:v>3868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3369</x:v>
      </x:c>
      <x:c r="N823" s="0" t="s">
        <x:v>14</x:v>
      </x:c>
    </x:row>
    <x:row r="824" spans="1:15">
      <x:c r="A824" s="0" t="s">
        <x:v>3869</x:v>
      </x:c>
      <x:c r="B824" s="0" t="s">
        <x:v>3870</x:v>
      </x:c>
      <x:c r="C824" s="0" t="s">
        <x:v>14</x:v>
      </x:c>
      <x:c r="D824" s="0" t="s">
        <x:v>3871</x:v>
      </x:c>
      <x:c r="E824" s="0" t="s">
        <x:v>3872</x:v>
      </x:c>
      <x:c r="F824" s="0" t="s">
        <x:v>3873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2571</x:v>
      </x:c>
      <x:c r="N824" s="0" t="s">
        <x:v>14</x:v>
      </x:c>
    </x:row>
    <x:row r="825" spans="1:15">
      <x:c r="A825" s="0" t="s">
        <x:v>3874</x:v>
      </x:c>
      <x:c r="B825" s="0" t="s">
        <x:v>3875</x:v>
      </x:c>
      <x:c r="C825" s="0" t="s">
        <x:v>3876</x:v>
      </x:c>
      <x:c r="D825" s="0" t="s">
        <x:v>14</x:v>
      </x:c>
      <x:c r="E825" s="0" t="s">
        <x:v>3877</x:v>
      </x:c>
      <x:c r="F825" s="0" t="s">
        <x:v>3878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3869</x:v>
      </x:c>
      <x:c r="N825" s="0" t="s">
        <x:v>14</x:v>
      </x:c>
    </x:row>
    <x:row r="826" spans="1:15">
      <x:c r="A826" s="0" t="s">
        <x:v>3879</x:v>
      </x:c>
      <x:c r="B826" s="0" t="s">
        <x:v>3880</x:v>
      </x:c>
      <x:c r="C826" s="0" t="s">
        <x:v>3881</x:v>
      </x:c>
      <x:c r="D826" s="0" t="s">
        <x:v>14</x:v>
      </x:c>
      <x:c r="E826" s="0" t="s">
        <x:v>3882</x:v>
      </x:c>
      <x:c r="F826" s="0" t="s">
        <x:v>3883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3874</x:v>
      </x:c>
      <x:c r="N826" s="0" t="s">
        <x:v>14</x:v>
      </x:c>
    </x:row>
    <x:row r="827" spans="1:15">
      <x:c r="A827" s="0" t="s">
        <x:v>3884</x:v>
      </x:c>
      <x:c r="B827" s="0" t="s">
        <x:v>3885</x:v>
      </x:c>
      <x:c r="C827" s="0" t="s">
        <x:v>3886</x:v>
      </x:c>
      <x:c r="D827" s="0" t="s">
        <x:v>14</x:v>
      </x:c>
      <x:c r="E827" s="0" t="s">
        <x:v>3887</x:v>
      </x:c>
      <x:c r="F827" s="0" t="s">
        <x:v>3888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3874</x:v>
      </x:c>
      <x:c r="N827" s="0" t="s">
        <x:v>14</x:v>
      </x:c>
    </x:row>
    <x:row r="828" spans="1:15">
      <x:c r="A828" s="0" t="s">
        <x:v>3889</x:v>
      </x:c>
      <x:c r="B828" s="0" t="s">
        <x:v>3890</x:v>
      </x:c>
      <x:c r="C828" s="0" t="s">
        <x:v>3891</x:v>
      </x:c>
      <x:c r="D828" s="0" t="s">
        <x:v>14</x:v>
      </x:c>
      <x:c r="E828" s="0" t="s">
        <x:v>3892</x:v>
      </x:c>
      <x:c r="F828" s="0" t="s">
        <x:v>3893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3874</x:v>
      </x:c>
      <x:c r="N828" s="0" t="s">
        <x:v>14</x:v>
      </x:c>
    </x:row>
    <x:row r="829" spans="1:15">
      <x:c r="A829" s="0" t="s">
        <x:v>14</x:v>
      </x:c>
      <x:c r="B829" s="0" t="s">
        <x:v>3894</x:v>
      </x:c>
      <x:c r="C829" s="0" t="s">
        <x:v>3895</x:v>
      </x:c>
      <x:c r="D829" s="0" t="s">
        <x:v>14</x:v>
      </x:c>
      <x:c r="E829" s="0" t="s">
        <x:v>3896</x:v>
      </x:c>
      <x:c r="F829" s="0" t="s">
        <x:v>3897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3874</x:v>
      </x:c>
      <x:c r="N829" s="0" t="s">
        <x:v>14</x:v>
      </x:c>
    </x:row>
    <x:row r="830" spans="1:15">
      <x:c r="A830" s="0" t="s">
        <x:v>14</x:v>
      </x:c>
      <x:c r="B830" s="0" t="s">
        <x:v>3898</x:v>
      </x:c>
      <x:c r="C830" s="0" t="s">
        <x:v>3899</x:v>
      </x:c>
      <x:c r="D830" s="0" t="s">
        <x:v>14</x:v>
      </x:c>
      <x:c r="E830" s="0" t="s">
        <x:v>3900</x:v>
      </x:c>
      <x:c r="F830" s="0" t="s">
        <x:v>3901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3874</x:v>
      </x:c>
      <x:c r="N830" s="0" t="s">
        <x:v>14</x:v>
      </x:c>
    </x:row>
    <x:row r="831" spans="1:15">
      <x:c r="A831" s="0" t="s">
        <x:v>3902</x:v>
      </x:c>
      <x:c r="B831" s="0" t="s">
        <x:v>3903</x:v>
      </x:c>
      <x:c r="C831" s="0" t="s">
        <x:v>3904</x:v>
      </x:c>
      <x:c r="D831" s="0" t="s">
        <x:v>14</x:v>
      </x:c>
      <x:c r="E831" s="0" t="s">
        <x:v>3905</x:v>
      </x:c>
      <x:c r="F831" s="0" t="s">
        <x:v>3906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3869</x:v>
      </x:c>
      <x:c r="N831" s="0" t="s">
        <x:v>14</x:v>
      </x:c>
    </x:row>
    <x:row r="832" spans="1:15">
      <x:c r="A832" s="0" t="s">
        <x:v>3907</x:v>
      </x:c>
      <x:c r="B832" s="0" t="s">
        <x:v>3908</x:v>
      </x:c>
      <x:c r="C832" s="0" t="s">
        <x:v>3909</x:v>
      </x:c>
      <x:c r="D832" s="0" t="s">
        <x:v>14</x:v>
      </x:c>
      <x:c r="E832" s="0" t="s">
        <x:v>3910</x:v>
      </x:c>
      <x:c r="F832" s="0" t="s">
        <x:v>3911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3902</x:v>
      </x:c>
      <x:c r="N832" s="0" t="s">
        <x:v>14</x:v>
      </x:c>
    </x:row>
    <x:row r="833" spans="1:15">
      <x:c r="A833" s="0" t="s">
        <x:v>3912</x:v>
      </x:c>
      <x:c r="B833" s="0" t="s">
        <x:v>3913</x:v>
      </x:c>
      <x:c r="C833" s="0" t="s">
        <x:v>3914</x:v>
      </x:c>
      <x:c r="D833" s="0" t="s">
        <x:v>14</x:v>
      </x:c>
      <x:c r="E833" s="0" t="s">
        <x:v>3915</x:v>
      </x:c>
      <x:c r="F833" s="0" t="s">
        <x:v>3916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3902</x:v>
      </x:c>
      <x:c r="N833" s="0" t="s">
        <x:v>14</x:v>
      </x:c>
    </x:row>
    <x:row r="834" spans="1:15">
      <x:c r="A834" s="0" t="s">
        <x:v>3917</x:v>
      </x:c>
      <x:c r="B834" s="0" t="s">
        <x:v>3918</x:v>
      </x:c>
      <x:c r="C834" s="0" t="s">
        <x:v>3919</x:v>
      </x:c>
      <x:c r="D834" s="0" t="s">
        <x:v>14</x:v>
      </x:c>
      <x:c r="E834" s="0" t="s">
        <x:v>3920</x:v>
      </x:c>
      <x:c r="F834" s="0" t="s">
        <x:v>3921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3902</x:v>
      </x:c>
      <x:c r="N834" s="0" t="s">
        <x:v>14</x:v>
      </x:c>
    </x:row>
    <x:row r="835" spans="1:15">
      <x:c r="A835" s="0" t="s">
        <x:v>3922</x:v>
      </x:c>
      <x:c r="B835" s="0" t="s">
        <x:v>3923</x:v>
      </x:c>
      <x:c r="C835" s="0" t="s">
        <x:v>3924</x:v>
      </x:c>
      <x:c r="D835" s="0" t="s">
        <x:v>14</x:v>
      </x:c>
      <x:c r="E835" s="0" t="s">
        <x:v>3925</x:v>
      </x:c>
      <x:c r="F835" s="0" t="s">
        <x:v>3926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3902</x:v>
      </x:c>
      <x:c r="N835" s="0" t="s">
        <x:v>14</x:v>
      </x:c>
    </x:row>
    <x:row r="836" spans="1:15">
      <x:c r="A836" s="0" t="s">
        <x:v>3927</x:v>
      </x:c>
      <x:c r="B836" s="0" t="s">
        <x:v>3928</x:v>
      </x:c>
      <x:c r="C836" s="0" t="s">
        <x:v>3929</x:v>
      </x:c>
      <x:c r="D836" s="0" t="s">
        <x:v>14</x:v>
      </x:c>
      <x:c r="E836" s="0" t="s">
        <x:v>3930</x:v>
      </x:c>
      <x:c r="F836" s="0" t="s">
        <x:v>3931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3902</x:v>
      </x:c>
      <x:c r="N836" s="0" t="s">
        <x:v>14</x:v>
      </x:c>
    </x:row>
    <x:row r="837" spans="1:15">
      <x:c r="A837" s="0" t="s">
        <x:v>3932</x:v>
      </x:c>
      <x:c r="B837" s="0" t="s">
        <x:v>3933</x:v>
      </x:c>
      <x:c r="C837" s="0" t="s">
        <x:v>3934</x:v>
      </x:c>
      <x:c r="D837" s="0" t="s">
        <x:v>14</x:v>
      </x:c>
      <x:c r="E837" s="0" t="s">
        <x:v>3935</x:v>
      </x:c>
      <x:c r="F837" s="0" t="s">
        <x:v>3936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3902</x:v>
      </x:c>
      <x:c r="N837" s="0" t="s">
        <x:v>14</x:v>
      </x:c>
    </x:row>
    <x:row r="838" spans="1:15">
      <x:c r="A838" s="0" t="s">
        <x:v>3937</x:v>
      </x:c>
      <x:c r="B838" s="0" t="s">
        <x:v>3938</x:v>
      </x:c>
      <x:c r="C838" s="0" t="s">
        <x:v>3939</x:v>
      </x:c>
      <x:c r="D838" s="0" t="s">
        <x:v>14</x:v>
      </x:c>
      <x:c r="E838" s="0" t="s">
        <x:v>3940</x:v>
      </x:c>
      <x:c r="F838" s="0" t="s">
        <x:v>3941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3902</x:v>
      </x:c>
      <x:c r="N838" s="0" t="s">
        <x:v>14</x:v>
      </x:c>
    </x:row>
    <x:row r="839" spans="1:15">
      <x:c r="A839" s="0" t="s">
        <x:v>14</x:v>
      </x:c>
      <x:c r="B839" s="0" t="s">
        <x:v>3942</x:v>
      </x:c>
      <x:c r="C839" s="0" t="s">
        <x:v>3943</x:v>
      </x:c>
      <x:c r="D839" s="0" t="s">
        <x:v>14</x:v>
      </x:c>
      <x:c r="E839" s="0" t="s">
        <x:v>3944</x:v>
      </x:c>
      <x:c r="F839" s="0" t="s">
        <x:v>3945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3902</x:v>
      </x:c>
      <x:c r="N839" s="0" t="s">
        <x:v>14</x:v>
      </x:c>
    </x:row>
    <x:row r="840" spans="1:15">
      <x:c r="A840" s="0" t="s">
        <x:v>14</x:v>
      </x:c>
      <x:c r="B840" s="0" t="s">
        <x:v>3946</x:v>
      </x:c>
      <x:c r="C840" s="0" t="s">
        <x:v>3947</x:v>
      </x:c>
      <x:c r="D840" s="0" t="s">
        <x:v>14</x:v>
      </x:c>
      <x:c r="E840" s="0" t="s">
        <x:v>3948</x:v>
      </x:c>
      <x:c r="F840" s="0" t="s">
        <x:v>3949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3902</x:v>
      </x:c>
      <x:c r="N840" s="0" t="s">
        <x:v>14</x:v>
      </x:c>
    </x:row>
    <x:row r="841" spans="1:15">
      <x:c r="A841" s="0" t="s">
        <x:v>3950</x:v>
      </x:c>
      <x:c r="B841" s="0" t="s">
        <x:v>3951</x:v>
      </x:c>
      <x:c r="C841" s="0" t="s">
        <x:v>3952</x:v>
      </x:c>
      <x:c r="D841" s="0" t="s">
        <x:v>14</x:v>
      </x:c>
      <x:c r="E841" s="0" t="s">
        <x:v>3953</x:v>
      </x:c>
      <x:c r="F841" s="0" t="s">
        <x:v>3954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3869</x:v>
      </x:c>
      <x:c r="N841" s="0" t="s">
        <x:v>14</x:v>
      </x:c>
    </x:row>
    <x:row r="842" spans="1:15">
      <x:c r="A842" s="0" t="s">
        <x:v>3955</x:v>
      </x:c>
      <x:c r="B842" s="0" t="s">
        <x:v>3956</x:v>
      </x:c>
      <x:c r="C842" s="0" t="s">
        <x:v>3957</x:v>
      </x:c>
      <x:c r="D842" s="0" t="s">
        <x:v>14</x:v>
      </x:c>
      <x:c r="E842" s="0" t="s">
        <x:v>3958</x:v>
      </x:c>
      <x:c r="F842" s="0" t="s">
        <x:v>3959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3950</x:v>
      </x:c>
      <x:c r="N842" s="0" t="s">
        <x:v>14</x:v>
      </x:c>
    </x:row>
    <x:row r="843" spans="1:15">
      <x:c r="A843" s="0" t="s">
        <x:v>3960</x:v>
      </x:c>
      <x:c r="B843" s="0" t="s">
        <x:v>3961</x:v>
      </x:c>
      <x:c r="C843" s="0" t="s">
        <x:v>3962</x:v>
      </x:c>
      <x:c r="D843" s="0" t="s">
        <x:v>14</x:v>
      </x:c>
      <x:c r="E843" s="0" t="s">
        <x:v>3963</x:v>
      </x:c>
      <x:c r="F843" s="0" t="s">
        <x:v>3964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3950</x:v>
      </x:c>
      <x:c r="N843" s="0" t="s">
        <x:v>14</x:v>
      </x:c>
    </x:row>
    <x:row r="844" spans="1:15">
      <x:c r="A844" s="0" t="s">
        <x:v>3965</x:v>
      </x:c>
      <x:c r="B844" s="0" t="s">
        <x:v>3966</x:v>
      </x:c>
      <x:c r="C844" s="0" t="s">
        <x:v>3967</x:v>
      </x:c>
      <x:c r="D844" s="0" t="s">
        <x:v>14</x:v>
      </x:c>
      <x:c r="E844" s="0" t="s">
        <x:v>3968</x:v>
      </x:c>
      <x:c r="F844" s="0" t="s">
        <x:v>3969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3950</x:v>
      </x:c>
      <x:c r="N844" s="0" t="s">
        <x:v>14</x:v>
      </x:c>
    </x:row>
    <x:row r="845" spans="1:15">
      <x:c r="A845" s="0" t="s">
        <x:v>14</x:v>
      </x:c>
      <x:c r="B845" s="0" t="s">
        <x:v>3970</x:v>
      </x:c>
      <x:c r="C845" s="0" t="s">
        <x:v>3971</x:v>
      </x:c>
      <x:c r="D845" s="0" t="s">
        <x:v>14</x:v>
      </x:c>
      <x:c r="E845" s="0" t="s">
        <x:v>3972</x:v>
      </x:c>
      <x:c r="F845" s="0" t="s">
        <x:v>3973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3950</x:v>
      </x:c>
      <x:c r="N845" s="0" t="s">
        <x:v>14</x:v>
      </x:c>
    </x:row>
    <x:row r="846" spans="1:15">
      <x:c r="A846" s="0" t="s">
        <x:v>14</x:v>
      </x:c>
      <x:c r="B846" s="0" t="s">
        <x:v>3974</x:v>
      </x:c>
      <x:c r="C846" s="0" t="s">
        <x:v>3975</x:v>
      </x:c>
      <x:c r="D846" s="0" t="s">
        <x:v>14</x:v>
      </x:c>
      <x:c r="E846" s="0" t="s">
        <x:v>3976</x:v>
      </x:c>
      <x:c r="F846" s="0" t="s">
        <x:v>3977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3950</x:v>
      </x:c>
      <x:c r="N846" s="0" t="s">
        <x:v>14</x:v>
      </x:c>
    </x:row>
    <x:row r="847" spans="1:15">
      <x:c r="A847" s="0" t="s">
        <x:v>3978</x:v>
      </x:c>
      <x:c r="B847" s="0" t="s">
        <x:v>3979</x:v>
      </x:c>
      <x:c r="C847" s="0" t="s">
        <x:v>3980</x:v>
      </x:c>
      <x:c r="D847" s="0" t="s">
        <x:v>14</x:v>
      </x:c>
      <x:c r="E847" s="0" t="s">
        <x:v>3981</x:v>
      </x:c>
      <x:c r="F847" s="0" t="s">
        <x:v>3982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3869</x:v>
      </x:c>
      <x:c r="N847" s="0" t="s">
        <x:v>14</x:v>
      </x:c>
    </x:row>
    <x:row r="848" spans="1:15">
      <x:c r="A848" s="0" t="s">
        <x:v>3983</x:v>
      </x:c>
      <x:c r="B848" s="0" t="s">
        <x:v>3984</x:v>
      </x:c>
      <x:c r="C848" s="0" t="s">
        <x:v>3985</x:v>
      </x:c>
      <x:c r="D848" s="0" t="s">
        <x:v>14</x:v>
      </x:c>
      <x:c r="E848" s="0" t="s">
        <x:v>3986</x:v>
      </x:c>
      <x:c r="F848" s="0" t="s">
        <x:v>3987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3978</x:v>
      </x:c>
      <x:c r="N848" s="0" t="s">
        <x:v>14</x:v>
      </x:c>
    </x:row>
    <x:row r="849" spans="1:15">
      <x:c r="A849" s="0" t="s">
        <x:v>3988</x:v>
      </x:c>
      <x:c r="B849" s="0" t="s">
        <x:v>3989</x:v>
      </x:c>
      <x:c r="C849" s="0" t="s">
        <x:v>3990</x:v>
      </x:c>
      <x:c r="D849" s="0" t="s">
        <x:v>14</x:v>
      </x:c>
      <x:c r="E849" s="0" t="s">
        <x:v>3991</x:v>
      </x:c>
      <x:c r="F849" s="0" t="s">
        <x:v>3992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3978</x:v>
      </x:c>
      <x:c r="N849" s="0" t="s">
        <x:v>14</x:v>
      </x:c>
    </x:row>
    <x:row r="850" spans="1:15">
      <x:c r="A850" s="0" t="s">
        <x:v>3993</x:v>
      </x:c>
      <x:c r="B850" s="0" t="s">
        <x:v>3994</x:v>
      </x:c>
      <x:c r="C850" s="0" t="s">
        <x:v>3995</x:v>
      </x:c>
      <x:c r="D850" s="0" t="s">
        <x:v>14</x:v>
      </x:c>
      <x:c r="E850" s="0" t="s">
        <x:v>3996</x:v>
      </x:c>
      <x:c r="F850" s="0" t="s">
        <x:v>3997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3978</x:v>
      </x:c>
      <x:c r="N850" s="0" t="s">
        <x:v>14</x:v>
      </x:c>
    </x:row>
    <x:row r="851" spans="1:15">
      <x:c r="A851" s="0" t="s">
        <x:v>3998</x:v>
      </x:c>
      <x:c r="B851" s="0" t="s">
        <x:v>3999</x:v>
      </x:c>
      <x:c r="C851" s="0" t="s">
        <x:v>4000</x:v>
      </x:c>
      <x:c r="D851" s="0" t="s">
        <x:v>14</x:v>
      </x:c>
      <x:c r="E851" s="0" t="s">
        <x:v>4001</x:v>
      </x:c>
      <x:c r="F851" s="0" t="s">
        <x:v>4002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3978</x:v>
      </x:c>
      <x:c r="N851" s="0" t="s">
        <x:v>14</x:v>
      </x:c>
    </x:row>
    <x:row r="852" spans="1:15">
      <x:c r="A852" s="0" t="s">
        <x:v>4003</x:v>
      </x:c>
      <x:c r="B852" s="0" t="s">
        <x:v>4004</x:v>
      </x:c>
      <x:c r="C852" s="0" t="s">
        <x:v>4005</x:v>
      </x:c>
      <x:c r="D852" s="0" t="s">
        <x:v>14</x:v>
      </x:c>
      <x:c r="E852" s="0" t="s">
        <x:v>4006</x:v>
      </x:c>
      <x:c r="F852" s="0" t="s">
        <x:v>4007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3978</x:v>
      </x:c>
      <x:c r="N852" s="0" t="s">
        <x:v>14</x:v>
      </x:c>
    </x:row>
    <x:row r="853" spans="1:15">
      <x:c r="A853" s="0" t="s">
        <x:v>14</x:v>
      </x:c>
      <x:c r="B853" s="0" t="s">
        <x:v>4008</x:v>
      </x:c>
      <x:c r="C853" s="0" t="s">
        <x:v>4009</x:v>
      </x:c>
      <x:c r="D853" s="0" t="s">
        <x:v>14</x:v>
      </x:c>
      <x:c r="E853" s="0" t="s">
        <x:v>4010</x:v>
      </x:c>
      <x:c r="F853" s="0" t="s">
        <x:v>4011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3978</x:v>
      </x:c>
      <x:c r="N853" s="0" t="s">
        <x:v>14</x:v>
      </x:c>
    </x:row>
    <x:row r="854" spans="1:15">
      <x:c r="A854" s="0" t="s">
        <x:v>14</x:v>
      </x:c>
      <x:c r="B854" s="0" t="s">
        <x:v>4012</x:v>
      </x:c>
      <x:c r="C854" s="0" t="s">
        <x:v>4013</x:v>
      </x:c>
      <x:c r="D854" s="0" t="s">
        <x:v>14</x:v>
      </x:c>
      <x:c r="E854" s="0" t="s">
        <x:v>4014</x:v>
      </x:c>
      <x:c r="F854" s="0" t="s">
        <x:v>4015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3978</x:v>
      </x:c>
      <x:c r="N854" s="0" t="s">
        <x:v>14</x:v>
      </x:c>
    </x:row>
    <x:row r="855" spans="1:15">
      <x:c r="A855" s="0" t="s">
        <x:v>4016</x:v>
      </x:c>
      <x:c r="B855" s="0" t="s">
        <x:v>4017</x:v>
      </x:c>
      <x:c r="C855" s="0" t="s">
        <x:v>4018</x:v>
      </x:c>
      <x:c r="D855" s="0" t="s">
        <x:v>14</x:v>
      </x:c>
      <x:c r="E855" s="0" t="s">
        <x:v>4019</x:v>
      </x:c>
      <x:c r="F855" s="0" t="s">
        <x:v>4020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3869</x:v>
      </x:c>
      <x:c r="N855" s="0" t="s">
        <x:v>14</x:v>
      </x:c>
    </x:row>
    <x:row r="856" spans="1:15">
      <x:c r="A856" s="0" t="s">
        <x:v>4021</x:v>
      </x:c>
      <x:c r="B856" s="0" t="s">
        <x:v>4022</x:v>
      </x:c>
      <x:c r="C856" s="0" t="s">
        <x:v>4023</x:v>
      </x:c>
      <x:c r="D856" s="0" t="s">
        <x:v>14</x:v>
      </x:c>
      <x:c r="E856" s="0" t="s">
        <x:v>4024</x:v>
      </x:c>
      <x:c r="F856" s="0" t="s">
        <x:v>4025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3869</x:v>
      </x:c>
      <x:c r="N856" s="0" t="s">
        <x:v>14</x:v>
      </x:c>
    </x:row>
    <x:row r="857" spans="1:15">
      <x:c r="A857" s="0" t="s">
        <x:v>4026</x:v>
      </x:c>
      <x:c r="B857" s="0" t="s">
        <x:v>4027</x:v>
      </x:c>
      <x:c r="C857" s="0" t="s">
        <x:v>4028</x:v>
      </x:c>
      <x:c r="D857" s="0" t="s">
        <x:v>14</x:v>
      </x:c>
      <x:c r="E857" s="0" t="s">
        <x:v>4029</x:v>
      </x:c>
      <x:c r="F857" s="0" t="s">
        <x:v>4030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3869</x:v>
      </x:c>
      <x:c r="N857" s="0" t="s">
        <x:v>14</x:v>
      </x:c>
    </x:row>
    <x:row r="858" spans="1:15">
      <x:c r="A858" s="0" t="s">
        <x:v>4031</x:v>
      </x:c>
      <x:c r="B858" s="0" t="s">
        <x:v>4032</x:v>
      </x:c>
      <x:c r="C858" s="0" t="s">
        <x:v>4033</x:v>
      </x:c>
      <x:c r="D858" s="0" t="s">
        <x:v>14</x:v>
      </x:c>
      <x:c r="E858" s="0" t="s">
        <x:v>4034</x:v>
      </x:c>
      <x:c r="F858" s="0" t="s">
        <x:v>4035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4026</x:v>
      </x:c>
      <x:c r="N858" s="0" t="s">
        <x:v>14</x:v>
      </x:c>
    </x:row>
    <x:row r="859" spans="1:15">
      <x:c r="A859" s="0" t="s">
        <x:v>4036</x:v>
      </x:c>
      <x:c r="B859" s="0" t="s">
        <x:v>4037</x:v>
      </x:c>
      <x:c r="C859" s="0" t="s">
        <x:v>4038</x:v>
      </x:c>
      <x:c r="D859" s="0" t="s">
        <x:v>14</x:v>
      </x:c>
      <x:c r="E859" s="0" t="s">
        <x:v>4039</x:v>
      </x:c>
      <x:c r="F859" s="0" t="s">
        <x:v>4040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4026</x:v>
      </x:c>
      <x:c r="N859" s="0" t="s">
        <x:v>14</x:v>
      </x:c>
    </x:row>
    <x:row r="860" spans="1:15">
      <x:c r="A860" s="0" t="s">
        <x:v>4041</x:v>
      </x:c>
      <x:c r="B860" s="0" t="s">
        <x:v>4042</x:v>
      </x:c>
      <x:c r="C860" s="0" t="s">
        <x:v>4043</x:v>
      </x:c>
      <x:c r="D860" s="0" t="s">
        <x:v>14</x:v>
      </x:c>
      <x:c r="E860" s="0" t="s">
        <x:v>4044</x:v>
      </x:c>
      <x:c r="F860" s="0" t="s">
        <x:v>4045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4026</x:v>
      </x:c>
      <x:c r="N860" s="0" t="s">
        <x:v>14</x:v>
      </x:c>
    </x:row>
    <x:row r="861" spans="1:15">
      <x:c r="A861" s="0" t="s">
        <x:v>14</x:v>
      </x:c>
      <x:c r="B861" s="0" t="s">
        <x:v>4046</x:v>
      </x:c>
      <x:c r="C861" s="0" t="s">
        <x:v>4047</x:v>
      </x:c>
      <x:c r="D861" s="0" t="s">
        <x:v>14</x:v>
      </x:c>
      <x:c r="E861" s="0" t="s">
        <x:v>4048</x:v>
      </x:c>
      <x:c r="F861" s="0" t="s">
        <x:v>4049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4026</x:v>
      </x:c>
      <x:c r="N861" s="0" t="s">
        <x:v>14</x:v>
      </x:c>
    </x:row>
    <x:row r="862" spans="1:15">
      <x:c r="A862" s="0" t="s">
        <x:v>14</x:v>
      </x:c>
      <x:c r="B862" s="0" t="s">
        <x:v>4050</x:v>
      </x:c>
      <x:c r="C862" s="0" t="s">
        <x:v>4051</x:v>
      </x:c>
      <x:c r="D862" s="0" t="s">
        <x:v>14</x:v>
      </x:c>
      <x:c r="E862" s="0" t="s">
        <x:v>4052</x:v>
      </x:c>
      <x:c r="F862" s="0" t="s">
        <x:v>4053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4026</x:v>
      </x:c>
      <x:c r="N862" s="0" t="s">
        <x:v>14</x:v>
      </x:c>
    </x:row>
    <x:row r="863" spans="1:15">
      <x:c r="A863" s="0" t="s">
        <x:v>14</x:v>
      </x:c>
      <x:c r="B863" s="0" t="s">
        <x:v>4054</x:v>
      </x:c>
      <x:c r="C863" s="0" t="s">
        <x:v>4055</x:v>
      </x:c>
      <x:c r="D863" s="0" t="s">
        <x:v>14</x:v>
      </x:c>
      <x:c r="E863" s="0" t="s">
        <x:v>4056</x:v>
      </x:c>
      <x:c r="F863" s="0" t="s">
        <x:v>4057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3869</x:v>
      </x:c>
      <x:c r="N863" s="0" t="s">
        <x:v>14</x:v>
      </x:c>
    </x:row>
    <x:row r="864" spans="1:15">
      <x:c r="A864" s="0" t="s">
        <x:v>14</x:v>
      </x:c>
      <x:c r="B864" s="0" t="s">
        <x:v>4058</x:v>
      </x:c>
      <x:c r="C864" s="0" t="s">
        <x:v>4059</x:v>
      </x:c>
      <x:c r="D864" s="0" t="s">
        <x:v>14</x:v>
      </x:c>
      <x:c r="E864" s="0" t="s">
        <x:v>4060</x:v>
      </x:c>
      <x:c r="F864" s="0" t="s">
        <x:v>4061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3869</x:v>
      </x:c>
      <x:c r="N864" s="0" t="s">
        <x:v>14</x:v>
      </x:c>
    </x:row>
    <x:row r="865" spans="1:15">
      <x:c r="A865" s="0" t="s">
        <x:v>4062</x:v>
      </x:c>
      <x:c r="B865" s="0" t="s">
        <x:v>4063</x:v>
      </x:c>
      <x:c r="C865" s="0" t="s">
        <x:v>14</x:v>
      </x:c>
      <x:c r="D865" s="0" t="s">
        <x:v>4064</x:v>
      </x:c>
      <x:c r="E865" s="0" t="s">
        <x:v>4065</x:v>
      </x:c>
      <x:c r="F865" s="0" t="s">
        <x:v>4066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2571</x:v>
      </x:c>
      <x:c r="N865" s="0" t="s">
        <x:v>14</x:v>
      </x:c>
    </x:row>
    <x:row r="866" spans="1:15">
      <x:c r="A866" s="0" t="s">
        <x:v>4067</x:v>
      </x:c>
      <x:c r="B866" s="0" t="s">
        <x:v>4068</x:v>
      </x:c>
      <x:c r="C866" s="0" t="s">
        <x:v>14</x:v>
      </x:c>
      <x:c r="D866" s="0" t="s">
        <x:v>4069</x:v>
      </x:c>
      <x:c r="E866" s="0" t="s">
        <x:v>4070</x:v>
      </x:c>
      <x:c r="F866" s="0" t="s">
        <x:v>4071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4062</x:v>
      </x:c>
      <x:c r="N866" s="0" t="s">
        <x:v>14</x:v>
      </x:c>
    </x:row>
    <x:row r="867" spans="1:15">
      <x:c r="A867" s="0" t="s">
        <x:v>4072</x:v>
      </x:c>
      <x:c r="B867" s="0" t="s">
        <x:v>4073</x:v>
      </x:c>
      <x:c r="C867" s="0" t="s">
        <x:v>4074</x:v>
      </x:c>
      <x:c r="D867" s="0" t="s">
        <x:v>14</x:v>
      </x:c>
      <x:c r="E867" s="0" t="s">
        <x:v>4075</x:v>
      </x:c>
      <x:c r="F867" s="0" t="s">
        <x:v>4076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4067</x:v>
      </x:c>
      <x:c r="N867" s="0" t="s">
        <x:v>14</x:v>
      </x:c>
    </x:row>
    <x:row r="868" spans="1:15">
      <x:c r="A868" s="0" t="s">
        <x:v>4077</x:v>
      </x:c>
      <x:c r="B868" s="0" t="s">
        <x:v>4078</x:v>
      </x:c>
      <x:c r="C868" s="0" t="s">
        <x:v>4079</x:v>
      </x:c>
      <x:c r="D868" s="0" t="s">
        <x:v>14</x:v>
      </x:c>
      <x:c r="E868" s="0" t="s">
        <x:v>4080</x:v>
      </x:c>
      <x:c r="F868" s="0" t="s">
        <x:v>4081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4072</x:v>
      </x:c>
      <x:c r="N868" s="0" t="s">
        <x:v>14</x:v>
      </x:c>
    </x:row>
    <x:row r="869" spans="1:15">
      <x:c r="A869" s="0" t="s">
        <x:v>4082</x:v>
      </x:c>
      <x:c r="B869" s="0" t="s">
        <x:v>4083</x:v>
      </x:c>
      <x:c r="C869" s="0" t="s">
        <x:v>4084</x:v>
      </x:c>
      <x:c r="D869" s="0" t="s">
        <x:v>14</x:v>
      </x:c>
      <x:c r="E869" s="0" t="s">
        <x:v>4085</x:v>
      </x:c>
      <x:c r="F869" s="0" t="s">
        <x:v>4086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4072</x:v>
      </x:c>
      <x:c r="N869" s="0" t="s">
        <x:v>14</x:v>
      </x:c>
    </x:row>
    <x:row r="870" spans="1:15">
      <x:c r="A870" s="0" t="s">
        <x:v>4087</x:v>
      </x:c>
      <x:c r="B870" s="0" t="s">
        <x:v>4088</x:v>
      </x:c>
      <x:c r="C870" s="0" t="s">
        <x:v>4089</x:v>
      </x:c>
      <x:c r="D870" s="0" t="s">
        <x:v>14</x:v>
      </x:c>
      <x:c r="E870" s="0" t="s">
        <x:v>4090</x:v>
      </x:c>
      <x:c r="F870" s="0" t="s">
        <x:v>4091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4072</x:v>
      </x:c>
      <x:c r="N870" s="0" t="s">
        <x:v>14</x:v>
      </x:c>
    </x:row>
    <x:row r="871" spans="1:15">
      <x:c r="A871" s="0" t="s">
        <x:v>14</x:v>
      </x:c>
      <x:c r="B871" s="0" t="s">
        <x:v>4092</x:v>
      </x:c>
      <x:c r="C871" s="0" t="s">
        <x:v>4093</x:v>
      </x:c>
      <x:c r="D871" s="0" t="s">
        <x:v>14</x:v>
      </x:c>
      <x:c r="E871" s="0" t="s">
        <x:v>4094</x:v>
      </x:c>
      <x:c r="F871" s="0" t="s">
        <x:v>4095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4072</x:v>
      </x:c>
      <x:c r="N871" s="0" t="s">
        <x:v>14</x:v>
      </x:c>
    </x:row>
    <x:row r="872" spans="1:15">
      <x:c r="A872" s="0" t="s">
        <x:v>14</x:v>
      </x:c>
      <x:c r="B872" s="0" t="s">
        <x:v>4096</x:v>
      </x:c>
      <x:c r="C872" s="0" t="s">
        <x:v>4097</x:v>
      </x:c>
      <x:c r="D872" s="0" t="s">
        <x:v>14</x:v>
      </x:c>
      <x:c r="E872" s="0" t="s">
        <x:v>4098</x:v>
      </x:c>
      <x:c r="F872" s="0" t="s">
        <x:v>4099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4072</x:v>
      </x:c>
      <x:c r="N872" s="0" t="s">
        <x:v>14</x:v>
      </x:c>
    </x:row>
    <x:row r="873" spans="1:15">
      <x:c r="A873" s="0" t="s">
        <x:v>4100</x:v>
      </x:c>
      <x:c r="B873" s="0" t="s">
        <x:v>4101</x:v>
      </x:c>
      <x:c r="C873" s="0" t="s">
        <x:v>4102</x:v>
      </x:c>
      <x:c r="D873" s="0" t="s">
        <x:v>14</x:v>
      </x:c>
      <x:c r="E873" s="0" t="s">
        <x:v>4103</x:v>
      </x:c>
      <x:c r="F873" s="0" t="s">
        <x:v>4104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4067</x:v>
      </x:c>
      <x:c r="N873" s="0" t="s">
        <x:v>14</x:v>
      </x:c>
    </x:row>
    <x:row r="874" spans="1:15">
      <x:c r="A874" s="0" t="s">
        <x:v>4105</x:v>
      </x:c>
      <x:c r="B874" s="0" t="s">
        <x:v>4106</x:v>
      </x:c>
      <x:c r="C874" s="0" t="s">
        <x:v>4107</x:v>
      </x:c>
      <x:c r="D874" s="0" t="s">
        <x:v>14</x:v>
      </x:c>
      <x:c r="E874" s="0" t="s">
        <x:v>4108</x:v>
      </x:c>
      <x:c r="F874" s="0" t="s">
        <x:v>4109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4100</x:v>
      </x:c>
      <x:c r="N874" s="0" t="s">
        <x:v>14</x:v>
      </x:c>
    </x:row>
    <x:row r="875" spans="1:15">
      <x:c r="A875" s="0" t="s">
        <x:v>4110</x:v>
      </x:c>
      <x:c r="B875" s="0" t="s">
        <x:v>4111</x:v>
      </x:c>
      <x:c r="C875" s="0" t="s">
        <x:v>4112</x:v>
      </x:c>
      <x:c r="D875" s="0" t="s">
        <x:v>14</x:v>
      </x:c>
      <x:c r="E875" s="0" t="s">
        <x:v>4113</x:v>
      </x:c>
      <x:c r="F875" s="0" t="s">
        <x:v>4114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4100</x:v>
      </x:c>
      <x:c r="N875" s="0" t="s">
        <x:v>14</x:v>
      </x:c>
    </x:row>
    <x:row r="876" spans="1:15">
      <x:c r="A876" s="0" t="s">
        <x:v>14</x:v>
      </x:c>
      <x:c r="B876" s="0" t="s">
        <x:v>4115</x:v>
      </x:c>
      <x:c r="C876" s="0" t="s">
        <x:v>4116</x:v>
      </x:c>
      <x:c r="D876" s="0" t="s">
        <x:v>14</x:v>
      </x:c>
      <x:c r="E876" s="0" t="s">
        <x:v>4117</x:v>
      </x:c>
      <x:c r="F876" s="0" t="s">
        <x:v>4118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4100</x:v>
      </x:c>
      <x:c r="N876" s="0" t="s">
        <x:v>14</x:v>
      </x:c>
    </x:row>
    <x:row r="877" spans="1:15">
      <x:c r="A877" s="0" t="s">
        <x:v>14</x:v>
      </x:c>
      <x:c r="B877" s="0" t="s">
        <x:v>4119</x:v>
      </x:c>
      <x:c r="C877" s="0" t="s">
        <x:v>4120</x:v>
      </x:c>
      <x:c r="D877" s="0" t="s">
        <x:v>14</x:v>
      </x:c>
      <x:c r="E877" s="0" t="s">
        <x:v>4121</x:v>
      </x:c>
      <x:c r="F877" s="0" t="s">
        <x:v>4122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4100</x:v>
      </x:c>
      <x:c r="N877" s="0" t="s">
        <x:v>14</x:v>
      </x:c>
    </x:row>
    <x:row r="878" spans="1:15">
      <x:c r="A878" s="0" t="s">
        <x:v>14</x:v>
      </x:c>
      <x:c r="B878" s="0" t="s">
        <x:v>4123</x:v>
      </x:c>
      <x:c r="C878" s="0" t="s">
        <x:v>4124</x:v>
      </x:c>
      <x:c r="D878" s="0" t="s">
        <x:v>14</x:v>
      </x:c>
      <x:c r="E878" s="0" t="s">
        <x:v>4125</x:v>
      </x:c>
      <x:c r="F878" s="0" t="s">
        <x:v>4126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4067</x:v>
      </x:c>
      <x:c r="N878" s="0" t="s">
        <x:v>14</x:v>
      </x:c>
    </x:row>
    <x:row r="879" spans="1:15">
      <x:c r="A879" s="0" t="s">
        <x:v>4127</x:v>
      </x:c>
      <x:c r="B879" s="0" t="s">
        <x:v>4128</x:v>
      </x:c>
      <x:c r="C879" s="0" t="s">
        <x:v>14</x:v>
      </x:c>
      <x:c r="D879" s="0" t="s">
        <x:v>4129</x:v>
      </x:c>
      <x:c r="E879" s="0" t="s">
        <x:v>4130</x:v>
      </x:c>
      <x:c r="F879" s="0" t="s">
        <x:v>4131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4062</x:v>
      </x:c>
      <x:c r="N879" s="0" t="s">
        <x:v>14</x:v>
      </x:c>
    </x:row>
    <x:row r="880" spans="1:15">
      <x:c r="A880" s="0" t="s">
        <x:v>4132</x:v>
      </x:c>
      <x:c r="B880" s="0" t="s">
        <x:v>4133</x:v>
      </x:c>
      <x:c r="C880" s="0" t="s">
        <x:v>4134</x:v>
      </x:c>
      <x:c r="D880" s="0" t="s">
        <x:v>14</x:v>
      </x:c>
      <x:c r="E880" s="0" t="s">
        <x:v>4135</x:v>
      </x:c>
      <x:c r="F880" s="0" t="s">
        <x:v>4136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4127</x:v>
      </x:c>
      <x:c r="N880" s="0" t="s">
        <x:v>14</x:v>
      </x:c>
    </x:row>
    <x:row r="881" spans="1:15">
      <x:c r="A881" s="0" t="s">
        <x:v>4137</x:v>
      </x:c>
      <x:c r="B881" s="0" t="s">
        <x:v>4138</x:v>
      </x:c>
      <x:c r="C881" s="0" t="s">
        <x:v>4139</x:v>
      </x:c>
      <x:c r="D881" s="0" t="s">
        <x:v>14</x:v>
      </x:c>
      <x:c r="E881" s="0" t="s">
        <x:v>4140</x:v>
      </x:c>
      <x:c r="F881" s="0" t="s">
        <x:v>4141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4132</x:v>
      </x:c>
      <x:c r="N881" s="0" t="s">
        <x:v>14</x:v>
      </x:c>
    </x:row>
    <x:row r="882" spans="1:15">
      <x:c r="A882" s="0" t="s">
        <x:v>4142</x:v>
      </x:c>
      <x:c r="B882" s="0" t="s">
        <x:v>4143</x:v>
      </x:c>
      <x:c r="C882" s="0" t="s">
        <x:v>4144</x:v>
      </x:c>
      <x:c r="D882" s="0" t="s">
        <x:v>14</x:v>
      </x:c>
      <x:c r="E882" s="0" t="s">
        <x:v>4145</x:v>
      </x:c>
      <x:c r="F882" s="0" t="s">
        <x:v>4146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4132</x:v>
      </x:c>
      <x:c r="N882" s="0" t="s">
        <x:v>14</x:v>
      </x:c>
    </x:row>
    <x:row r="883" spans="1:15">
      <x:c r="A883" s="0" t="s">
        <x:v>14</x:v>
      </x:c>
      <x:c r="B883" s="0" t="s">
        <x:v>4147</x:v>
      </x:c>
      <x:c r="C883" s="0" t="s">
        <x:v>4148</x:v>
      </x:c>
      <x:c r="D883" s="0" t="s">
        <x:v>14</x:v>
      </x:c>
      <x:c r="E883" s="0" t="s">
        <x:v>4149</x:v>
      </x:c>
      <x:c r="F883" s="0" t="s">
        <x:v>4150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4132</x:v>
      </x:c>
      <x:c r="N883" s="0" t="s">
        <x:v>14</x:v>
      </x:c>
    </x:row>
    <x:row r="884" spans="1:15">
      <x:c r="A884" s="0" t="s">
        <x:v>14</x:v>
      </x:c>
      <x:c r="B884" s="0" t="s">
        <x:v>4151</x:v>
      </x:c>
      <x:c r="C884" s="0" t="s">
        <x:v>4152</x:v>
      </x:c>
      <x:c r="D884" s="0" t="s">
        <x:v>14</x:v>
      </x:c>
      <x:c r="E884" s="0" t="s">
        <x:v>4153</x:v>
      </x:c>
      <x:c r="F884" s="0" t="s">
        <x:v>4154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4132</x:v>
      </x:c>
      <x:c r="N884" s="0" t="s">
        <x:v>14</x:v>
      </x:c>
    </x:row>
    <x:row r="885" spans="1:15">
      <x:c r="A885" s="0" t="s">
        <x:v>4155</x:v>
      </x:c>
      <x:c r="B885" s="0" t="s">
        <x:v>4156</x:v>
      </x:c>
      <x:c r="C885" s="0" t="s">
        <x:v>4157</x:v>
      </x:c>
      <x:c r="D885" s="0" t="s">
        <x:v>14</x:v>
      </x:c>
      <x:c r="E885" s="0" t="s">
        <x:v>4158</x:v>
      </x:c>
      <x:c r="F885" s="0" t="s">
        <x:v>4159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4127</x:v>
      </x:c>
      <x:c r="N885" s="0" t="s">
        <x:v>14</x:v>
      </x:c>
    </x:row>
    <x:row r="886" spans="1:15">
      <x:c r="A886" s="0" t="s">
        <x:v>4160</x:v>
      </x:c>
      <x:c r="B886" s="0" t="s">
        <x:v>4161</x:v>
      </x:c>
      <x:c r="C886" s="0" t="s">
        <x:v>4162</x:v>
      </x:c>
      <x:c r="D886" s="0" t="s">
        <x:v>14</x:v>
      </x:c>
      <x:c r="E886" s="0" t="s">
        <x:v>4163</x:v>
      </x:c>
      <x:c r="F886" s="0" t="s">
        <x:v>4164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4155</x:v>
      </x:c>
      <x:c r="N886" s="0" t="s">
        <x:v>14</x:v>
      </x:c>
    </x:row>
    <x:row r="887" spans="1:15">
      <x:c r="A887" s="0" t="s">
        <x:v>4165</x:v>
      </x:c>
      <x:c r="B887" s="0" t="s">
        <x:v>4166</x:v>
      </x:c>
      <x:c r="C887" s="0" t="s">
        <x:v>4167</x:v>
      </x:c>
      <x:c r="D887" s="0" t="s">
        <x:v>14</x:v>
      </x:c>
      <x:c r="E887" s="0" t="s">
        <x:v>4168</x:v>
      </x:c>
      <x:c r="F887" s="0" t="s">
        <x:v>4169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4155</x:v>
      </x:c>
      <x:c r="N887" s="0" t="s">
        <x:v>14</x:v>
      </x:c>
    </x:row>
    <x:row r="888" spans="1:15">
      <x:c r="A888" s="0" t="s">
        <x:v>4170</x:v>
      </x:c>
      <x:c r="B888" s="0" t="s">
        <x:v>4171</x:v>
      </x:c>
      <x:c r="C888" s="0" t="s">
        <x:v>4172</x:v>
      </x:c>
      <x:c r="D888" s="0" t="s">
        <x:v>14</x:v>
      </x:c>
      <x:c r="E888" s="0" t="s">
        <x:v>4173</x:v>
      </x:c>
      <x:c r="F888" s="0" t="s">
        <x:v>4174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4155</x:v>
      </x:c>
      <x:c r="N888" s="0" t="s">
        <x:v>14</x:v>
      </x:c>
    </x:row>
    <x:row r="889" spans="1:15">
      <x:c r="A889" s="0" t="s">
        <x:v>4175</x:v>
      </x:c>
      <x:c r="B889" s="0" t="s">
        <x:v>4176</x:v>
      </x:c>
      <x:c r="C889" s="0" t="s">
        <x:v>4177</x:v>
      </x:c>
      <x:c r="D889" s="0" t="s">
        <x:v>14</x:v>
      </x:c>
      <x:c r="E889" s="0" t="s">
        <x:v>4178</x:v>
      </x:c>
      <x:c r="F889" s="0" t="s">
        <x:v>4179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4155</x:v>
      </x:c>
      <x:c r="N889" s="0" t="s">
        <x:v>14</x:v>
      </x:c>
    </x:row>
    <x:row r="890" spans="1:15">
      <x:c r="A890" s="0" t="s">
        <x:v>4180</x:v>
      </x:c>
      <x:c r="B890" s="0" t="s">
        <x:v>4181</x:v>
      </x:c>
      <x:c r="C890" s="0" t="s">
        <x:v>4182</x:v>
      </x:c>
      <x:c r="D890" s="0" t="s">
        <x:v>14</x:v>
      </x:c>
      <x:c r="E890" s="0" t="s">
        <x:v>4183</x:v>
      </x:c>
      <x:c r="F890" s="0" t="s">
        <x:v>4184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4155</x:v>
      </x:c>
      <x:c r="N890" s="0" t="s">
        <x:v>14</x:v>
      </x:c>
    </x:row>
    <x:row r="891" spans="1:15">
      <x:c r="A891" s="0" t="s">
        <x:v>4185</x:v>
      </x:c>
      <x:c r="B891" s="0" t="s">
        <x:v>4186</x:v>
      </x:c>
      <x:c r="C891" s="0" t="s">
        <x:v>4187</x:v>
      </x:c>
      <x:c r="D891" s="0" t="s">
        <x:v>14</x:v>
      </x:c>
      <x:c r="E891" s="0" t="s">
        <x:v>4188</x:v>
      </x:c>
      <x:c r="F891" s="0" t="s">
        <x:v>4189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4155</x:v>
      </x:c>
      <x:c r="N891" s="0" t="s">
        <x:v>14</x:v>
      </x:c>
    </x:row>
    <x:row r="892" spans="1:15">
      <x:c r="A892" s="0" t="s">
        <x:v>14</x:v>
      </x:c>
      <x:c r="B892" s="0" t="s">
        <x:v>4190</x:v>
      </x:c>
      <x:c r="C892" s="0" t="s">
        <x:v>4191</x:v>
      </x:c>
      <x:c r="D892" s="0" t="s">
        <x:v>14</x:v>
      </x:c>
      <x:c r="E892" s="0" t="s">
        <x:v>4192</x:v>
      </x:c>
      <x:c r="F892" s="0" t="s">
        <x:v>4193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4155</x:v>
      </x:c>
      <x:c r="N892" s="0" t="s">
        <x:v>14</x:v>
      </x:c>
    </x:row>
    <x:row r="893" spans="1:15">
      <x:c r="A893" s="0" t="s">
        <x:v>14</x:v>
      </x:c>
      <x:c r="B893" s="0" t="s">
        <x:v>4194</x:v>
      </x:c>
      <x:c r="C893" s="0" t="s">
        <x:v>4195</x:v>
      </x:c>
      <x:c r="D893" s="0" t="s">
        <x:v>14</x:v>
      </x:c>
      <x:c r="E893" s="0" t="s">
        <x:v>4196</x:v>
      </x:c>
      <x:c r="F893" s="0" t="s">
        <x:v>4197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4155</x:v>
      </x:c>
      <x:c r="N893" s="0" t="s">
        <x:v>14</x:v>
      </x:c>
    </x:row>
    <x:row r="894" spans="1:15">
      <x:c r="A894" s="0" t="s">
        <x:v>14</x:v>
      </x:c>
      <x:c r="B894" s="0" t="s">
        <x:v>4198</x:v>
      </x:c>
      <x:c r="C894" s="0" t="s">
        <x:v>4199</x:v>
      </x:c>
      <x:c r="D894" s="0" t="s">
        <x:v>14</x:v>
      </x:c>
      <x:c r="E894" s="0" t="s">
        <x:v>4200</x:v>
      </x:c>
      <x:c r="F894" s="0" t="s">
        <x:v>4201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4127</x:v>
      </x:c>
      <x:c r="N894" s="0" t="s">
        <x:v>14</x:v>
      </x:c>
    </x:row>
    <x:row r="895" spans="1:15">
      <x:c r="A895" s="0" t="s">
        <x:v>4202</x:v>
      </x:c>
      <x:c r="B895" s="0" t="s">
        <x:v>4203</x:v>
      </x:c>
      <x:c r="C895" s="0" t="s">
        <x:v>14</x:v>
      </x:c>
      <x:c r="D895" s="0" t="s">
        <x:v>4204</x:v>
      </x:c>
      <x:c r="E895" s="0" t="s">
        <x:v>4205</x:v>
      </x:c>
      <x:c r="F895" s="0" t="s">
        <x:v>4206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4062</x:v>
      </x:c>
      <x:c r="N895" s="0" t="s">
        <x:v>14</x:v>
      </x:c>
    </x:row>
    <x:row r="896" spans="1:15">
      <x:c r="A896" s="0" t="s">
        <x:v>4207</x:v>
      </x:c>
      <x:c r="B896" s="0" t="s">
        <x:v>4208</x:v>
      </x:c>
      <x:c r="C896" s="0" t="s">
        <x:v>4209</x:v>
      </x:c>
      <x:c r="D896" s="0" t="s">
        <x:v>14</x:v>
      </x:c>
      <x:c r="E896" s="0" t="s">
        <x:v>4210</x:v>
      </x:c>
      <x:c r="F896" s="0" t="s">
        <x:v>4211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4202</x:v>
      </x:c>
      <x:c r="N896" s="0" t="s">
        <x:v>14</x:v>
      </x:c>
    </x:row>
    <x:row r="897" spans="1:15">
      <x:c r="A897" s="0" t="s">
        <x:v>4212</x:v>
      </x:c>
      <x:c r="B897" s="0" t="s">
        <x:v>4213</x:v>
      </x:c>
      <x:c r="C897" s="0" t="s">
        <x:v>4214</x:v>
      </x:c>
      <x:c r="D897" s="0" t="s">
        <x:v>14</x:v>
      </x:c>
      <x:c r="E897" s="0" t="s">
        <x:v>4215</x:v>
      </x:c>
      <x:c r="F897" s="0" t="s">
        <x:v>4216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4207</x:v>
      </x:c>
      <x:c r="N897" s="0" t="s">
        <x:v>14</x:v>
      </x:c>
    </x:row>
    <x:row r="898" spans="1:15">
      <x:c r="A898" s="0" t="s">
        <x:v>4217</x:v>
      </x:c>
      <x:c r="B898" s="0" t="s">
        <x:v>4218</x:v>
      </x:c>
      <x:c r="C898" s="0" t="s">
        <x:v>4219</x:v>
      </x:c>
      <x:c r="D898" s="0" t="s">
        <x:v>14</x:v>
      </x:c>
      <x:c r="E898" s="0" t="s">
        <x:v>4220</x:v>
      </x:c>
      <x:c r="F898" s="0" t="s">
        <x:v>4221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4207</x:v>
      </x:c>
      <x:c r="N898" s="0" t="s">
        <x:v>14</x:v>
      </x:c>
    </x:row>
    <x:row r="899" spans="1:15">
      <x:c r="A899" s="0" t="s">
        <x:v>4222</x:v>
      </x:c>
      <x:c r="B899" s="0" t="s">
        <x:v>4223</x:v>
      </x:c>
      <x:c r="C899" s="0" t="s">
        <x:v>4224</x:v>
      </x:c>
      <x:c r="D899" s="0" t="s">
        <x:v>14</x:v>
      </x:c>
      <x:c r="E899" s="0" t="s">
        <x:v>4225</x:v>
      </x:c>
      <x:c r="F899" s="0" t="s">
        <x:v>4226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4207</x:v>
      </x:c>
      <x:c r="N899" s="0" t="s">
        <x:v>14</x:v>
      </x:c>
    </x:row>
    <x:row r="900" spans="1:15">
      <x:c r="A900" s="0" t="s">
        <x:v>4227</x:v>
      </x:c>
      <x:c r="B900" s="0" t="s">
        <x:v>4228</x:v>
      </x:c>
      <x:c r="C900" s="0" t="s">
        <x:v>4229</x:v>
      </x:c>
      <x:c r="D900" s="0" t="s">
        <x:v>14</x:v>
      </x:c>
      <x:c r="E900" s="0" t="s">
        <x:v>4230</x:v>
      </x:c>
      <x:c r="F900" s="0" t="s">
        <x:v>4231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4207</x:v>
      </x:c>
      <x:c r="N900" s="0" t="s">
        <x:v>14</x:v>
      </x:c>
    </x:row>
    <x:row r="901" spans="1:15">
      <x:c r="A901" s="0" t="s">
        <x:v>4232</x:v>
      </x:c>
      <x:c r="B901" s="0" t="s">
        <x:v>4233</x:v>
      </x:c>
      <x:c r="C901" s="0" t="s">
        <x:v>4234</x:v>
      </x:c>
      <x:c r="D901" s="0" t="s">
        <x:v>14</x:v>
      </x:c>
      <x:c r="E901" s="0" t="s">
        <x:v>4235</x:v>
      </x:c>
      <x:c r="F901" s="0" t="s">
        <x:v>4236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4207</x:v>
      </x:c>
      <x:c r="N901" s="0" t="s">
        <x:v>14</x:v>
      </x:c>
    </x:row>
    <x:row r="902" spans="1:15">
      <x:c r="A902" s="0" t="s">
        <x:v>4237</x:v>
      </x:c>
      <x:c r="B902" s="0" t="s">
        <x:v>4238</x:v>
      </x:c>
      <x:c r="C902" s="0" t="s">
        <x:v>4239</x:v>
      </x:c>
      <x:c r="D902" s="0" t="s">
        <x:v>14</x:v>
      </x:c>
      <x:c r="E902" s="0" t="s">
        <x:v>4240</x:v>
      </x:c>
      <x:c r="F902" s="0" t="s">
        <x:v>4241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4207</x:v>
      </x:c>
      <x:c r="N902" s="0" t="s">
        <x:v>14</x:v>
      </x:c>
    </x:row>
    <x:row r="903" spans="1:15">
      <x:c r="A903" s="0" t="s">
        <x:v>4242</x:v>
      </x:c>
      <x:c r="B903" s="0" t="s">
        <x:v>4243</x:v>
      </x:c>
      <x:c r="C903" s="0" t="s">
        <x:v>4244</x:v>
      </x:c>
      <x:c r="D903" s="0" t="s">
        <x:v>14</x:v>
      </x:c>
      <x:c r="E903" s="0" t="s">
        <x:v>4245</x:v>
      </x:c>
      <x:c r="F903" s="0" t="s">
        <x:v>4246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4207</x:v>
      </x:c>
      <x:c r="N903" s="0" t="s">
        <x:v>14</x:v>
      </x:c>
    </x:row>
    <x:row r="904" spans="1:15">
      <x:c r="A904" s="0" t="s">
        <x:v>4247</x:v>
      </x:c>
      <x:c r="B904" s="0" t="s">
        <x:v>4248</x:v>
      </x:c>
      <x:c r="C904" s="0" t="s">
        <x:v>4249</x:v>
      </x:c>
      <x:c r="D904" s="0" t="s">
        <x:v>14</x:v>
      </x:c>
      <x:c r="E904" s="0" t="s">
        <x:v>4250</x:v>
      </x:c>
      <x:c r="F904" s="0" t="s">
        <x:v>4251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4207</x:v>
      </x:c>
      <x:c r="N904" s="0" t="s">
        <x:v>14</x:v>
      </x:c>
    </x:row>
    <x:row r="905" spans="1:15">
      <x:c r="A905" s="0" t="s">
        <x:v>14</x:v>
      </x:c>
      <x:c r="B905" s="0" t="s">
        <x:v>4252</x:v>
      </x:c>
      <x:c r="C905" s="0" t="s">
        <x:v>4253</x:v>
      </x:c>
      <x:c r="D905" s="0" t="s">
        <x:v>14</x:v>
      </x:c>
      <x:c r="E905" s="0" t="s">
        <x:v>4254</x:v>
      </x:c>
      <x:c r="F905" s="0" t="s">
        <x:v>4255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4207</x:v>
      </x:c>
      <x:c r="N905" s="0" t="s">
        <x:v>14</x:v>
      </x:c>
    </x:row>
    <x:row r="906" spans="1:15">
      <x:c r="A906" s="0" t="s">
        <x:v>14</x:v>
      </x:c>
      <x:c r="B906" s="0" t="s">
        <x:v>4256</x:v>
      </x:c>
      <x:c r="C906" s="0" t="s">
        <x:v>4257</x:v>
      </x:c>
      <x:c r="D906" s="0" t="s">
        <x:v>14</x:v>
      </x:c>
      <x:c r="E906" s="0" t="s">
        <x:v>4258</x:v>
      </x:c>
      <x:c r="F906" s="0" t="s">
        <x:v>4259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4207</x:v>
      </x:c>
      <x:c r="N906" s="0" t="s">
        <x:v>14</x:v>
      </x:c>
    </x:row>
    <x:row r="907" spans="1:15">
      <x:c r="A907" s="0" t="s">
        <x:v>4260</x:v>
      </x:c>
      <x:c r="B907" s="0" t="s">
        <x:v>4261</x:v>
      </x:c>
      <x:c r="C907" s="0" t="s">
        <x:v>4262</x:v>
      </x:c>
      <x:c r="D907" s="0" t="s">
        <x:v>14</x:v>
      </x:c>
      <x:c r="E907" s="0" t="s">
        <x:v>4263</x:v>
      </x:c>
      <x:c r="F907" s="0" t="s">
        <x:v>4264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4202</x:v>
      </x:c>
      <x:c r="N907" s="0" t="s">
        <x:v>14</x:v>
      </x:c>
    </x:row>
    <x:row r="908" spans="1:15">
      <x:c r="A908" s="0" t="s">
        <x:v>4265</x:v>
      </x:c>
      <x:c r="B908" s="0" t="s">
        <x:v>4266</x:v>
      </x:c>
      <x:c r="C908" s="0" t="s">
        <x:v>4267</x:v>
      </x:c>
      <x:c r="D908" s="0" t="s">
        <x:v>14</x:v>
      </x:c>
      <x:c r="E908" s="0" t="s">
        <x:v>4268</x:v>
      </x:c>
      <x:c r="F908" s="0" t="s">
        <x:v>4269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4260</x:v>
      </x:c>
      <x:c r="N908" s="0" t="s">
        <x:v>14</x:v>
      </x:c>
    </x:row>
    <x:row r="909" spans="1:15">
      <x:c r="A909" s="0" t="s">
        <x:v>4270</x:v>
      </x:c>
      <x:c r="B909" s="0" t="s">
        <x:v>4271</x:v>
      </x:c>
      <x:c r="C909" s="0" t="s">
        <x:v>4272</x:v>
      </x:c>
      <x:c r="D909" s="0" t="s">
        <x:v>14</x:v>
      </x:c>
      <x:c r="E909" s="0" t="s">
        <x:v>4273</x:v>
      </x:c>
      <x:c r="F909" s="0" t="s">
        <x:v>4274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4260</x:v>
      </x:c>
      <x:c r="N909" s="0" t="s">
        <x:v>14</x:v>
      </x:c>
    </x:row>
    <x:row r="910" spans="1:15">
      <x:c r="A910" s="0" t="s">
        <x:v>4275</x:v>
      </x:c>
      <x:c r="B910" s="0" t="s">
        <x:v>4276</x:v>
      </x:c>
      <x:c r="C910" s="0" t="s">
        <x:v>4277</x:v>
      </x:c>
      <x:c r="D910" s="0" t="s">
        <x:v>14</x:v>
      </x:c>
      <x:c r="E910" s="0" t="s">
        <x:v>4278</x:v>
      </x:c>
      <x:c r="F910" s="0" t="s">
        <x:v>4279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4260</x:v>
      </x:c>
      <x:c r="N910" s="0" t="s">
        <x:v>14</x:v>
      </x:c>
    </x:row>
    <x:row r="911" spans="1:15">
      <x:c r="A911" s="0" t="s">
        <x:v>4280</x:v>
      </x:c>
      <x:c r="B911" s="0" t="s">
        <x:v>4281</x:v>
      </x:c>
      <x:c r="C911" s="0" t="s">
        <x:v>4282</x:v>
      </x:c>
      <x:c r="D911" s="0" t="s">
        <x:v>14</x:v>
      </x:c>
      <x:c r="E911" s="0" t="s">
        <x:v>4283</x:v>
      </x:c>
      <x:c r="F911" s="0" t="s">
        <x:v>4284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4260</x:v>
      </x:c>
      <x:c r="N911" s="0" t="s">
        <x:v>14</x:v>
      </x:c>
    </x:row>
    <x:row r="912" spans="1:15">
      <x:c r="A912" s="0" t="s">
        <x:v>4285</x:v>
      </x:c>
      <x:c r="B912" s="0" t="s">
        <x:v>4286</x:v>
      </x:c>
      <x:c r="C912" s="0" t="s">
        <x:v>4287</x:v>
      </x:c>
      <x:c r="D912" s="0" t="s">
        <x:v>14</x:v>
      </x:c>
      <x:c r="E912" s="0" t="s">
        <x:v>4288</x:v>
      </x:c>
      <x:c r="F912" s="0" t="s">
        <x:v>4289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4260</x:v>
      </x:c>
      <x:c r="N912" s="0" t="s">
        <x:v>14</x:v>
      </x:c>
    </x:row>
    <x:row r="913" spans="1:15">
      <x:c r="A913" s="0" t="s">
        <x:v>4290</x:v>
      </x:c>
      <x:c r="B913" s="0" t="s">
        <x:v>4291</x:v>
      </x:c>
      <x:c r="C913" s="0" t="s">
        <x:v>4292</x:v>
      </x:c>
      <x:c r="D913" s="0" t="s">
        <x:v>14</x:v>
      </x:c>
      <x:c r="E913" s="0" t="s">
        <x:v>4293</x:v>
      </x:c>
      <x:c r="F913" s="0" t="s">
        <x:v>4294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4260</x:v>
      </x:c>
      <x:c r="N913" s="0" t="s">
        <x:v>14</x:v>
      </x:c>
    </x:row>
    <x:row r="914" spans="1:15">
      <x:c r="A914" s="0" t="s">
        <x:v>14</x:v>
      </x:c>
      <x:c r="B914" s="0" t="s">
        <x:v>4295</x:v>
      </x:c>
      <x:c r="C914" s="0" t="s">
        <x:v>4296</x:v>
      </x:c>
      <x:c r="D914" s="0" t="s">
        <x:v>14</x:v>
      </x:c>
      <x:c r="E914" s="0" t="s">
        <x:v>4297</x:v>
      </x:c>
      <x:c r="F914" s="0" t="s">
        <x:v>4298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4260</x:v>
      </x:c>
      <x:c r="N914" s="0" t="s">
        <x:v>14</x:v>
      </x:c>
    </x:row>
    <x:row r="915" spans="1:15">
      <x:c r="A915" s="0" t="s">
        <x:v>14</x:v>
      </x:c>
      <x:c r="B915" s="0" t="s">
        <x:v>4299</x:v>
      </x:c>
      <x:c r="C915" s="0" t="s">
        <x:v>4300</x:v>
      </x:c>
      <x:c r="D915" s="0" t="s">
        <x:v>14</x:v>
      </x:c>
      <x:c r="E915" s="0" t="s">
        <x:v>4301</x:v>
      </x:c>
      <x:c r="F915" s="0" t="s">
        <x:v>4302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4260</x:v>
      </x:c>
      <x:c r="N915" s="0" t="s">
        <x:v>14</x:v>
      </x:c>
    </x:row>
    <x:row r="916" spans="1:15">
      <x:c r="A916" s="0" t="s">
        <x:v>14</x:v>
      </x:c>
      <x:c r="B916" s="0" t="s">
        <x:v>4303</x:v>
      </x:c>
      <x:c r="C916" s="0" t="s">
        <x:v>4304</x:v>
      </x:c>
      <x:c r="D916" s="0" t="s">
        <x:v>14</x:v>
      </x:c>
      <x:c r="E916" s="0" t="s">
        <x:v>4305</x:v>
      </x:c>
      <x:c r="F916" s="0" t="s">
        <x:v>4306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4202</x:v>
      </x:c>
      <x:c r="N916" s="0" t="s">
        <x:v>14</x:v>
      </x:c>
    </x:row>
    <x:row r="917" spans="1:15">
      <x:c r="A917" s="0" t="s">
        <x:v>14</x:v>
      </x:c>
      <x:c r="B917" s="0" t="s">
        <x:v>4307</x:v>
      </x:c>
      <x:c r="C917" s="0" t="s">
        <x:v>4308</x:v>
      </x:c>
      <x:c r="D917" s="0" t="s">
        <x:v>14</x:v>
      </x:c>
      <x:c r="E917" s="0" t="s">
        <x:v>4309</x:v>
      </x:c>
      <x:c r="F917" s="0" t="s">
        <x:v>4310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4062</x:v>
      </x:c>
      <x:c r="N917" s="0" t="s">
        <x:v>14</x:v>
      </x:c>
    </x:row>
    <x:row r="918" spans="1:15">
      <x:c r="A918" s="0" t="s">
        <x:v>14</x:v>
      </x:c>
      <x:c r="B918" s="0" t="s">
        <x:v>4311</x:v>
      </x:c>
      <x:c r="C918" s="0" t="s">
        <x:v>4312</x:v>
      </x:c>
      <x:c r="D918" s="0" t="s">
        <x:v>14</x:v>
      </x:c>
      <x:c r="E918" s="0" t="s">
        <x:v>4313</x:v>
      </x:c>
      <x:c r="F918" s="0" t="s">
        <x:v>4314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4062</x:v>
      </x:c>
      <x:c r="N918" s="0" t="s">
        <x:v>14</x:v>
      </x:c>
    </x:row>
    <x:row r="919" spans="1:15">
      <x:c r="A919" s="0" t="s">
        <x:v>4315</x:v>
      </x:c>
      <x:c r="B919" s="0" t="s">
        <x:v>4316</x:v>
      </x:c>
      <x:c r="C919" s="0" t="s">
        <x:v>14</x:v>
      </x:c>
      <x:c r="D919" s="0" t="s">
        <x:v>4317</x:v>
      </x:c>
      <x:c r="E919" s="0" t="s">
        <x:v>4318</x:v>
      </x:c>
      <x:c r="F919" s="0" t="s">
        <x:v>4319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2571</x:v>
      </x:c>
      <x:c r="N919" s="0" t="s">
        <x:v>14</x:v>
      </x:c>
    </x:row>
    <x:row r="920" spans="1:15">
      <x:c r="A920" s="0" t="s">
        <x:v>4320</x:v>
      </x:c>
      <x:c r="B920" s="0" t="s">
        <x:v>4321</x:v>
      </x:c>
      <x:c r="C920" s="0" t="s">
        <x:v>14</x:v>
      </x:c>
      <x:c r="D920" s="0" t="s">
        <x:v>4322</x:v>
      </x:c>
      <x:c r="E920" s="0" t="s">
        <x:v>4323</x:v>
      </x:c>
      <x:c r="F920" s="0" t="s">
        <x:v>4324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4315</x:v>
      </x:c>
      <x:c r="N920" s="0" t="s">
        <x:v>14</x:v>
      </x:c>
    </x:row>
    <x:row r="921" spans="1:15">
      <x:c r="A921" s="0" t="s">
        <x:v>4325</x:v>
      </x:c>
      <x:c r="B921" s="0" t="s">
        <x:v>4326</x:v>
      </x:c>
      <x:c r="C921" s="0" t="s">
        <x:v>4327</x:v>
      </x:c>
      <x:c r="D921" s="0" t="s">
        <x:v>14</x:v>
      </x:c>
      <x:c r="E921" s="0" t="s">
        <x:v>4328</x:v>
      </x:c>
      <x:c r="F921" s="0" t="s">
        <x:v>4329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4320</x:v>
      </x:c>
      <x:c r="N921" s="0" t="s">
        <x:v>14</x:v>
      </x:c>
    </x:row>
    <x:row r="922" spans="1:15">
      <x:c r="A922" s="0" t="s">
        <x:v>4330</x:v>
      </x:c>
      <x:c r="B922" s="0" t="s">
        <x:v>4331</x:v>
      </x:c>
      <x:c r="C922" s="0" t="s">
        <x:v>4332</x:v>
      </x:c>
      <x:c r="D922" s="0" t="s">
        <x:v>14</x:v>
      </x:c>
      <x:c r="E922" s="0" t="s">
        <x:v>4333</x:v>
      </x:c>
      <x:c r="F922" s="0" t="s">
        <x:v>4334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4325</x:v>
      </x:c>
      <x:c r="N922" s="0" t="s">
        <x:v>14</x:v>
      </x:c>
    </x:row>
    <x:row r="923" spans="1:15">
      <x:c r="A923" s="0" t="s">
        <x:v>4335</x:v>
      </x:c>
      <x:c r="B923" s="0" t="s">
        <x:v>4336</x:v>
      </x:c>
      <x:c r="C923" s="0" t="s">
        <x:v>4337</x:v>
      </x:c>
      <x:c r="D923" s="0" t="s">
        <x:v>14</x:v>
      </x:c>
      <x:c r="E923" s="0" t="s">
        <x:v>4338</x:v>
      </x:c>
      <x:c r="F923" s="0" t="s">
        <x:v>4339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4325</x:v>
      </x:c>
      <x:c r="N923" s="0" t="s">
        <x:v>14</x:v>
      </x:c>
    </x:row>
    <x:row r="924" spans="1:15">
      <x:c r="A924" s="0" t="s">
        <x:v>4340</x:v>
      </x:c>
      <x:c r="B924" s="0" t="s">
        <x:v>4341</x:v>
      </x:c>
      <x:c r="C924" s="0" t="s">
        <x:v>4342</x:v>
      </x:c>
      <x:c r="D924" s="0" t="s">
        <x:v>14</x:v>
      </x:c>
      <x:c r="E924" s="0" t="s">
        <x:v>4343</x:v>
      </x:c>
      <x:c r="F924" s="0" t="s">
        <x:v>4344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4325</x:v>
      </x:c>
      <x:c r="N924" s="0" t="s">
        <x:v>14</x:v>
      </x:c>
    </x:row>
    <x:row r="925" spans="1:15">
      <x:c r="A925" s="0" t="s">
        <x:v>4345</x:v>
      </x:c>
      <x:c r="B925" s="0" t="s">
        <x:v>4346</x:v>
      </x:c>
      <x:c r="C925" s="0" t="s">
        <x:v>4347</x:v>
      </x:c>
      <x:c r="D925" s="0" t="s">
        <x:v>14</x:v>
      </x:c>
      <x:c r="E925" s="0" t="s">
        <x:v>4348</x:v>
      </x:c>
      <x:c r="F925" s="0" t="s">
        <x:v>4349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4325</x:v>
      </x:c>
      <x:c r="N925" s="0" t="s">
        <x:v>14</x:v>
      </x:c>
    </x:row>
    <x:row r="926" spans="1:15">
      <x:c r="A926" s="0" t="s">
        <x:v>4350</x:v>
      </x:c>
      <x:c r="B926" s="0" t="s">
        <x:v>4351</x:v>
      </x:c>
      <x:c r="C926" s="0" t="s">
        <x:v>4352</x:v>
      </x:c>
      <x:c r="D926" s="0" t="s">
        <x:v>14</x:v>
      </x:c>
      <x:c r="E926" s="0" t="s">
        <x:v>4353</x:v>
      </x:c>
      <x:c r="F926" s="0" t="s">
        <x:v>4354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4325</x:v>
      </x:c>
      <x:c r="N926" s="0" t="s">
        <x:v>14</x:v>
      </x:c>
    </x:row>
    <x:row r="927" spans="1:15">
      <x:c r="A927" s="0" t="s">
        <x:v>4355</x:v>
      </x:c>
      <x:c r="B927" s="0" t="s">
        <x:v>4356</x:v>
      </x:c>
      <x:c r="C927" s="0" t="s">
        <x:v>4357</x:v>
      </x:c>
      <x:c r="D927" s="0" t="s">
        <x:v>14</x:v>
      </x:c>
      <x:c r="E927" s="0" t="s">
        <x:v>4358</x:v>
      </x:c>
      <x:c r="F927" s="0" t="s">
        <x:v>4359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4325</x:v>
      </x:c>
      <x:c r="N927" s="0" t="s">
        <x:v>14</x:v>
      </x:c>
    </x:row>
    <x:row r="928" spans="1:15">
      <x:c r="A928" s="0" t="s">
        <x:v>4360</x:v>
      </x:c>
      <x:c r="B928" s="0" t="s">
        <x:v>4361</x:v>
      </x:c>
      <x:c r="C928" s="0" t="s">
        <x:v>4362</x:v>
      </x:c>
      <x:c r="D928" s="0" t="s">
        <x:v>14</x:v>
      </x:c>
      <x:c r="E928" s="0" t="s">
        <x:v>4363</x:v>
      </x:c>
      <x:c r="F928" s="0" t="s">
        <x:v>4364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4325</x:v>
      </x:c>
      <x:c r="N928" s="0" t="s">
        <x:v>14</x:v>
      </x:c>
    </x:row>
    <x:row r="929" spans="1:15">
      <x:c r="A929" s="0" t="s">
        <x:v>14</x:v>
      </x:c>
      <x:c r="B929" s="0" t="s">
        <x:v>4365</x:v>
      </x:c>
      <x:c r="C929" s="0" t="s">
        <x:v>4366</x:v>
      </x:c>
      <x:c r="D929" s="0" t="s">
        <x:v>14</x:v>
      </x:c>
      <x:c r="E929" s="0" t="s">
        <x:v>4367</x:v>
      </x:c>
      <x:c r="F929" s="0" t="s">
        <x:v>4368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4325</x:v>
      </x:c>
      <x:c r="N929" s="0" t="s">
        <x:v>14</x:v>
      </x:c>
    </x:row>
    <x:row r="930" spans="1:15">
      <x:c r="A930" s="0" t="s">
        <x:v>14</x:v>
      </x:c>
      <x:c r="B930" s="0" t="s">
        <x:v>4369</x:v>
      </x:c>
      <x:c r="C930" s="0" t="s">
        <x:v>4370</x:v>
      </x:c>
      <x:c r="D930" s="0" t="s">
        <x:v>14</x:v>
      </x:c>
      <x:c r="E930" s="0" t="s">
        <x:v>4371</x:v>
      </x:c>
      <x:c r="F930" s="0" t="s">
        <x:v>4372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4325</x:v>
      </x:c>
      <x:c r="N930" s="0" t="s">
        <x:v>14</x:v>
      </x:c>
    </x:row>
    <x:row r="931" spans="1:15">
      <x:c r="A931" s="0" t="s">
        <x:v>4373</x:v>
      </x:c>
      <x:c r="B931" s="0" t="s">
        <x:v>4374</x:v>
      </x:c>
      <x:c r="C931" s="0" t="s">
        <x:v>4375</x:v>
      </x:c>
      <x:c r="D931" s="0" t="s">
        <x:v>14</x:v>
      </x:c>
      <x:c r="E931" s="0" t="s">
        <x:v>4376</x:v>
      </x:c>
      <x:c r="F931" s="0" t="s">
        <x:v>4377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4320</x:v>
      </x:c>
      <x:c r="N931" s="0" t="s">
        <x:v>14</x:v>
      </x:c>
    </x:row>
    <x:row r="932" spans="1:15">
      <x:c r="A932" s="0" t="s">
        <x:v>4378</x:v>
      </x:c>
      <x:c r="B932" s="0" t="s">
        <x:v>4379</x:v>
      </x:c>
      <x:c r="C932" s="0" t="s">
        <x:v>4380</x:v>
      </x:c>
      <x:c r="D932" s="0" t="s">
        <x:v>14</x:v>
      </x:c>
      <x:c r="E932" s="0" t="s">
        <x:v>4381</x:v>
      </x:c>
      <x:c r="F932" s="0" t="s">
        <x:v>4382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4373</x:v>
      </x:c>
      <x:c r="N932" s="0" t="s">
        <x:v>14</x:v>
      </x:c>
    </x:row>
    <x:row r="933" spans="1:15">
      <x:c r="A933" s="0" t="s">
        <x:v>4383</x:v>
      </x:c>
      <x:c r="B933" s="0" t="s">
        <x:v>4384</x:v>
      </x:c>
      <x:c r="C933" s="0" t="s">
        <x:v>4385</x:v>
      </x:c>
      <x:c r="D933" s="0" t="s">
        <x:v>14</x:v>
      </x:c>
      <x:c r="E933" s="0" t="s">
        <x:v>4386</x:v>
      </x:c>
      <x:c r="F933" s="0" t="s">
        <x:v>4387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4373</x:v>
      </x:c>
      <x:c r="N933" s="0" t="s">
        <x:v>14</x:v>
      </x:c>
    </x:row>
    <x:row r="934" spans="1:15">
      <x:c r="A934" s="0" t="s">
        <x:v>4388</x:v>
      </x:c>
      <x:c r="B934" s="0" t="s">
        <x:v>4389</x:v>
      </x:c>
      <x:c r="C934" s="0" t="s">
        <x:v>4390</x:v>
      </x:c>
      <x:c r="D934" s="0" t="s">
        <x:v>14</x:v>
      </x:c>
      <x:c r="E934" s="0" t="s">
        <x:v>4391</x:v>
      </x:c>
      <x:c r="F934" s="0" t="s">
        <x:v>4392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4373</x:v>
      </x:c>
      <x:c r="N934" s="0" t="s">
        <x:v>14</x:v>
      </x:c>
    </x:row>
    <x:row r="935" spans="1:15">
      <x:c r="A935" s="0" t="s">
        <x:v>4393</x:v>
      </x:c>
      <x:c r="B935" s="0" t="s">
        <x:v>4394</x:v>
      </x:c>
      <x:c r="C935" s="0" t="s">
        <x:v>4395</x:v>
      </x:c>
      <x:c r="D935" s="0" t="s">
        <x:v>14</x:v>
      </x:c>
      <x:c r="E935" s="0" t="s">
        <x:v>4396</x:v>
      </x:c>
      <x:c r="F935" s="0" t="s">
        <x:v>4397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4373</x:v>
      </x:c>
      <x:c r="N935" s="0" t="s">
        <x:v>14</x:v>
      </x:c>
    </x:row>
    <x:row r="936" spans="1:15">
      <x:c r="A936" s="0" t="s">
        <x:v>4398</x:v>
      </x:c>
      <x:c r="B936" s="0" t="s">
        <x:v>4399</x:v>
      </x:c>
      <x:c r="C936" s="0" t="s">
        <x:v>4400</x:v>
      </x:c>
      <x:c r="D936" s="0" t="s">
        <x:v>14</x:v>
      </x:c>
      <x:c r="E936" s="0" t="s">
        <x:v>4401</x:v>
      </x:c>
      <x:c r="F936" s="0" t="s">
        <x:v>4402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4373</x:v>
      </x:c>
      <x:c r="N936" s="0" t="s">
        <x:v>14</x:v>
      </x:c>
    </x:row>
    <x:row r="937" spans="1:15">
      <x:c r="A937" s="0" t="s">
        <x:v>14</x:v>
      </x:c>
      <x:c r="B937" s="0" t="s">
        <x:v>4403</x:v>
      </x:c>
      <x:c r="C937" s="0" t="s">
        <x:v>4404</x:v>
      </x:c>
      <x:c r="D937" s="0" t="s">
        <x:v>14</x:v>
      </x:c>
      <x:c r="E937" s="0" t="s">
        <x:v>4405</x:v>
      </x:c>
      <x:c r="F937" s="0" t="s">
        <x:v>4406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4373</x:v>
      </x:c>
      <x:c r="N937" s="0" t="s">
        <x:v>14</x:v>
      </x:c>
    </x:row>
    <x:row r="938" spans="1:15">
      <x:c r="A938" s="0" t="s">
        <x:v>14</x:v>
      </x:c>
      <x:c r="B938" s="0" t="s">
        <x:v>4407</x:v>
      </x:c>
      <x:c r="C938" s="0" t="s">
        <x:v>4408</x:v>
      </x:c>
      <x:c r="D938" s="0" t="s">
        <x:v>14</x:v>
      </x:c>
      <x:c r="E938" s="0" t="s">
        <x:v>4409</x:v>
      </x:c>
      <x:c r="F938" s="0" t="s">
        <x:v>4410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4373</x:v>
      </x:c>
      <x:c r="N938" s="0" t="s">
        <x:v>14</x:v>
      </x:c>
    </x:row>
    <x:row r="939" spans="1:15">
      <x:c r="A939" s="0" t="s">
        <x:v>14</x:v>
      </x:c>
      <x:c r="B939" s="0" t="s">
        <x:v>4411</x:v>
      </x:c>
      <x:c r="C939" s="0" t="s">
        <x:v>4412</x:v>
      </x:c>
      <x:c r="D939" s="0" t="s">
        <x:v>14</x:v>
      </x:c>
      <x:c r="E939" s="0" t="s">
        <x:v>4413</x:v>
      </x:c>
      <x:c r="F939" s="0" t="s">
        <x:v>4414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4320</x:v>
      </x:c>
      <x:c r="N939" s="0" t="s">
        <x:v>14</x:v>
      </x:c>
    </x:row>
    <x:row r="940" spans="1:15">
      <x:c r="A940" s="0" t="s">
        <x:v>4415</x:v>
      </x:c>
      <x:c r="B940" s="0" t="s">
        <x:v>4416</x:v>
      </x:c>
      <x:c r="C940" s="0" t="s">
        <x:v>14</x:v>
      </x:c>
      <x:c r="D940" s="0" t="s">
        <x:v>4417</x:v>
      </x:c>
      <x:c r="E940" s="0" t="s">
        <x:v>4418</x:v>
      </x:c>
      <x:c r="F940" s="0" t="s">
        <x:v>4419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4315</x:v>
      </x:c>
      <x:c r="N940" s="0" t="s">
        <x:v>14</x:v>
      </x:c>
    </x:row>
    <x:row r="941" spans="1:15">
      <x:c r="A941" s="0" t="s">
        <x:v>4420</x:v>
      </x:c>
      <x:c r="B941" s="0" t="s">
        <x:v>4421</x:v>
      </x:c>
      <x:c r="C941" s="0" t="s">
        <x:v>4422</x:v>
      </x:c>
      <x:c r="D941" s="0" t="s">
        <x:v>14</x:v>
      </x:c>
      <x:c r="E941" s="0" t="s">
        <x:v>4423</x:v>
      </x:c>
      <x:c r="F941" s="0" t="s">
        <x:v>4424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4415</x:v>
      </x:c>
      <x:c r="N941" s="0" t="s">
        <x:v>14</x:v>
      </x:c>
    </x:row>
    <x:row r="942" spans="1:15">
      <x:c r="A942" s="0" t="s">
        <x:v>4425</x:v>
      </x:c>
      <x:c r="B942" s="0" t="s">
        <x:v>4426</x:v>
      </x:c>
      <x:c r="C942" s="0" t="s">
        <x:v>4427</x:v>
      </x:c>
      <x:c r="D942" s="0" t="s">
        <x:v>14</x:v>
      </x:c>
      <x:c r="E942" s="0" t="s">
        <x:v>4428</x:v>
      </x:c>
      <x:c r="F942" s="0" t="s">
        <x:v>4429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4415</x:v>
      </x:c>
      <x:c r="N942" s="0" t="s">
        <x:v>14</x:v>
      </x:c>
    </x:row>
    <x:row r="943" spans="1:15">
      <x:c r="A943" s="0" t="s">
        <x:v>4430</x:v>
      </x:c>
      <x:c r="B943" s="0" t="s">
        <x:v>4431</x:v>
      </x:c>
      <x:c r="C943" s="0" t="s">
        <x:v>4432</x:v>
      </x:c>
      <x:c r="D943" s="0" t="s">
        <x:v>14</x:v>
      </x:c>
      <x:c r="E943" s="0" t="s">
        <x:v>4433</x:v>
      </x:c>
      <x:c r="F943" s="0" t="s">
        <x:v>4434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4425</x:v>
      </x:c>
      <x:c r="N943" s="0" t="s">
        <x:v>14</x:v>
      </x:c>
    </x:row>
    <x:row r="944" spans="1:15">
      <x:c r="A944" s="0" t="s">
        <x:v>4435</x:v>
      </x:c>
      <x:c r="B944" s="0" t="s">
        <x:v>4436</x:v>
      </x:c>
      <x:c r="C944" s="0" t="s">
        <x:v>4437</x:v>
      </x:c>
      <x:c r="D944" s="0" t="s">
        <x:v>14</x:v>
      </x:c>
      <x:c r="E944" s="0" t="s">
        <x:v>4438</x:v>
      </x:c>
      <x:c r="F944" s="0" t="s">
        <x:v>4439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4425</x:v>
      </x:c>
      <x:c r="N944" s="0" t="s">
        <x:v>14</x:v>
      </x:c>
    </x:row>
    <x:row r="945" spans="1:15">
      <x:c r="A945" s="0" t="s">
        <x:v>4440</x:v>
      </x:c>
      <x:c r="B945" s="0" t="s">
        <x:v>4441</x:v>
      </x:c>
      <x:c r="C945" s="0" t="s">
        <x:v>4442</x:v>
      </x:c>
      <x:c r="D945" s="0" t="s">
        <x:v>14</x:v>
      </x:c>
      <x:c r="E945" s="0" t="s">
        <x:v>4443</x:v>
      </x:c>
      <x:c r="F945" s="0" t="s">
        <x:v>4444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4425</x:v>
      </x:c>
      <x:c r="N945" s="0" t="s">
        <x:v>14</x:v>
      </x:c>
    </x:row>
    <x:row r="946" spans="1:15">
      <x:c r="A946" s="0" t="s">
        <x:v>14</x:v>
      </x:c>
      <x:c r="B946" s="0" t="s">
        <x:v>4445</x:v>
      </x:c>
      <x:c r="C946" s="0" t="s">
        <x:v>4446</x:v>
      </x:c>
      <x:c r="D946" s="0" t="s">
        <x:v>14</x:v>
      </x:c>
      <x:c r="E946" s="0" t="s">
        <x:v>4447</x:v>
      </x:c>
      <x:c r="F946" s="0" t="s">
        <x:v>4448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4425</x:v>
      </x:c>
      <x:c r="N946" s="0" t="s">
        <x:v>14</x:v>
      </x:c>
    </x:row>
    <x:row r="947" spans="1:15">
      <x:c r="A947" s="0" t="s">
        <x:v>14</x:v>
      </x:c>
      <x:c r="B947" s="0" t="s">
        <x:v>4449</x:v>
      </x:c>
      <x:c r="C947" s="0" t="s">
        <x:v>4450</x:v>
      </x:c>
      <x:c r="D947" s="0" t="s">
        <x:v>14</x:v>
      </x:c>
      <x:c r="E947" s="0" t="s">
        <x:v>4451</x:v>
      </x:c>
      <x:c r="F947" s="0" t="s">
        <x:v>4452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4425</x:v>
      </x:c>
      <x:c r="N947" s="0" t="s">
        <x:v>14</x:v>
      </x:c>
    </x:row>
    <x:row r="948" spans="1:15">
      <x:c r="A948" s="0" t="s">
        <x:v>4453</x:v>
      </x:c>
      <x:c r="B948" s="0" t="s">
        <x:v>4454</x:v>
      </x:c>
      <x:c r="C948" s="0" t="s">
        <x:v>4455</x:v>
      </x:c>
      <x:c r="D948" s="0" t="s">
        <x:v>14</x:v>
      </x:c>
      <x:c r="E948" s="0" t="s">
        <x:v>4456</x:v>
      </x:c>
      <x:c r="F948" s="0" t="s">
        <x:v>4457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4415</x:v>
      </x:c>
      <x:c r="N948" s="0" t="s">
        <x:v>14</x:v>
      </x:c>
    </x:row>
    <x:row r="949" spans="1:15">
      <x:c r="A949" s="0" t="s">
        <x:v>4458</x:v>
      </x:c>
      <x:c r="B949" s="0" t="s">
        <x:v>4459</x:v>
      </x:c>
      <x:c r="C949" s="0" t="s">
        <x:v>4460</x:v>
      </x:c>
      <x:c r="D949" s="0" t="s">
        <x:v>14</x:v>
      </x:c>
      <x:c r="E949" s="0" t="s">
        <x:v>4461</x:v>
      </x:c>
      <x:c r="F949" s="0" t="s">
        <x:v>4462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4453</x:v>
      </x:c>
      <x:c r="N949" s="0" t="s">
        <x:v>14</x:v>
      </x:c>
    </x:row>
    <x:row r="950" spans="1:15">
      <x:c r="A950" s="0" t="s">
        <x:v>4463</x:v>
      </x:c>
      <x:c r="B950" s="0" t="s">
        <x:v>4464</x:v>
      </x:c>
      <x:c r="C950" s="0" t="s">
        <x:v>4465</x:v>
      </x:c>
      <x:c r="D950" s="0" t="s">
        <x:v>14</x:v>
      </x:c>
      <x:c r="E950" s="0" t="s">
        <x:v>4466</x:v>
      </x:c>
      <x:c r="F950" s="0" t="s">
        <x:v>4467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4453</x:v>
      </x:c>
      <x:c r="N950" s="0" t="s">
        <x:v>14</x:v>
      </x:c>
    </x:row>
    <x:row r="951" spans="1:15">
      <x:c r="A951" s="0" t="s">
        <x:v>4468</x:v>
      </x:c>
      <x:c r="B951" s="0" t="s">
        <x:v>4469</x:v>
      </x:c>
      <x:c r="C951" s="0" t="s">
        <x:v>4470</x:v>
      </x:c>
      <x:c r="D951" s="0" t="s">
        <x:v>14</x:v>
      </x:c>
      <x:c r="E951" s="0" t="s">
        <x:v>4471</x:v>
      </x:c>
      <x:c r="F951" s="0" t="s">
        <x:v>4472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4453</x:v>
      </x:c>
      <x:c r="N951" s="0" t="s">
        <x:v>14</x:v>
      </x:c>
    </x:row>
    <x:row r="952" spans="1:15">
      <x:c r="A952" s="0" t="s">
        <x:v>4473</x:v>
      </x:c>
      <x:c r="B952" s="0" t="s">
        <x:v>4474</x:v>
      </x:c>
      <x:c r="C952" s="0" t="s">
        <x:v>4475</x:v>
      </x:c>
      <x:c r="D952" s="0" t="s">
        <x:v>14</x:v>
      </x:c>
      <x:c r="E952" s="0" t="s">
        <x:v>4476</x:v>
      </x:c>
      <x:c r="F952" s="0" t="s">
        <x:v>4477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4453</x:v>
      </x:c>
      <x:c r="N952" s="0" t="s">
        <x:v>14</x:v>
      </x:c>
    </x:row>
    <x:row r="953" spans="1:15">
      <x:c r="A953" s="0" t="s">
        <x:v>4478</x:v>
      </x:c>
      <x:c r="B953" s="0" t="s">
        <x:v>4479</x:v>
      </x:c>
      <x:c r="C953" s="0" t="s">
        <x:v>4480</x:v>
      </x:c>
      <x:c r="D953" s="0" t="s">
        <x:v>14</x:v>
      </x:c>
      <x:c r="E953" s="0" t="s">
        <x:v>4481</x:v>
      </x:c>
      <x:c r="F953" s="0" t="s">
        <x:v>4482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4453</x:v>
      </x:c>
      <x:c r="N953" s="0" t="s">
        <x:v>14</x:v>
      </x:c>
    </x:row>
    <x:row r="954" spans="1:15">
      <x:c r="A954" s="0" t="s">
        <x:v>14</x:v>
      </x:c>
      <x:c r="B954" s="0" t="s">
        <x:v>4483</x:v>
      </x:c>
      <x:c r="C954" s="0" t="s">
        <x:v>4484</x:v>
      </x:c>
      <x:c r="D954" s="0" t="s">
        <x:v>14</x:v>
      </x:c>
      <x:c r="E954" s="0" t="s">
        <x:v>4485</x:v>
      </x:c>
      <x:c r="F954" s="0" t="s">
        <x:v>4486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4453</x:v>
      </x:c>
      <x:c r="N954" s="0" t="s">
        <x:v>14</x:v>
      </x:c>
    </x:row>
    <x:row r="955" spans="1:15">
      <x:c r="A955" s="0" t="s">
        <x:v>14</x:v>
      </x:c>
      <x:c r="B955" s="0" t="s">
        <x:v>4487</x:v>
      </x:c>
      <x:c r="C955" s="0" t="s">
        <x:v>4488</x:v>
      </x:c>
      <x:c r="D955" s="0" t="s">
        <x:v>14</x:v>
      </x:c>
      <x:c r="E955" s="0" t="s">
        <x:v>4489</x:v>
      </x:c>
      <x:c r="F955" s="0" t="s">
        <x:v>4490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4453</x:v>
      </x:c>
      <x:c r="N955" s="0" t="s">
        <x:v>14</x:v>
      </x:c>
    </x:row>
    <x:row r="956" spans="1:15">
      <x:c r="A956" s="0" t="s">
        <x:v>4491</x:v>
      </x:c>
      <x:c r="B956" s="0" t="s">
        <x:v>4492</x:v>
      </x:c>
      <x:c r="C956" s="0" t="s">
        <x:v>4493</x:v>
      </x:c>
      <x:c r="D956" s="0" t="s">
        <x:v>14</x:v>
      </x:c>
      <x:c r="E956" s="0" t="s">
        <x:v>4494</x:v>
      </x:c>
      <x:c r="F956" s="0" t="s">
        <x:v>4495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4415</x:v>
      </x:c>
      <x:c r="N956" s="0" t="s">
        <x:v>14</x:v>
      </x:c>
    </x:row>
    <x:row r="957" spans="1:15">
      <x:c r="A957" s="0" t="s">
        <x:v>4496</x:v>
      </x:c>
      <x:c r="B957" s="0" t="s">
        <x:v>4497</x:v>
      </x:c>
      <x:c r="C957" s="0" t="s">
        <x:v>4498</x:v>
      </x:c>
      <x:c r="D957" s="0" t="s">
        <x:v>14</x:v>
      </x:c>
      <x:c r="E957" s="0" t="s">
        <x:v>4499</x:v>
      </x:c>
      <x:c r="F957" s="0" t="s">
        <x:v>4500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4491</x:v>
      </x:c>
      <x:c r="N957" s="0" t="s">
        <x:v>14</x:v>
      </x:c>
    </x:row>
    <x:row r="958" spans="1:15">
      <x:c r="A958" s="0" t="s">
        <x:v>4501</x:v>
      </x:c>
      <x:c r="B958" s="0" t="s">
        <x:v>4502</x:v>
      </x:c>
      <x:c r="C958" s="0" t="s">
        <x:v>4503</x:v>
      </x:c>
      <x:c r="D958" s="0" t="s">
        <x:v>14</x:v>
      </x:c>
      <x:c r="E958" s="0" t="s">
        <x:v>4504</x:v>
      </x:c>
      <x:c r="F958" s="0" t="s">
        <x:v>4505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4491</x:v>
      </x:c>
      <x:c r="N958" s="0" t="s">
        <x:v>14</x:v>
      </x:c>
    </x:row>
    <x:row r="959" spans="1:15">
      <x:c r="A959" s="0" t="s">
        <x:v>4506</x:v>
      </x:c>
      <x:c r="B959" s="0" t="s">
        <x:v>4507</x:v>
      </x:c>
      <x:c r="C959" s="0" t="s">
        <x:v>4508</x:v>
      </x:c>
      <x:c r="D959" s="0" t="s">
        <x:v>14</x:v>
      </x:c>
      <x:c r="E959" s="0" t="s">
        <x:v>4509</x:v>
      </x:c>
      <x:c r="F959" s="0" t="s">
        <x:v>4510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4491</x:v>
      </x:c>
      <x:c r="N959" s="0" t="s">
        <x:v>14</x:v>
      </x:c>
    </x:row>
    <x:row r="960" spans="1:15">
      <x:c r="A960" s="0" t="s">
        <x:v>4511</x:v>
      </x:c>
      <x:c r="B960" s="0" t="s">
        <x:v>4512</x:v>
      </x:c>
      <x:c r="C960" s="0" t="s">
        <x:v>4513</x:v>
      </x:c>
      <x:c r="D960" s="0" t="s">
        <x:v>14</x:v>
      </x:c>
      <x:c r="E960" s="0" t="s">
        <x:v>4514</x:v>
      </x:c>
      <x:c r="F960" s="0" t="s">
        <x:v>4515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4491</x:v>
      </x:c>
      <x:c r="N960" s="0" t="s">
        <x:v>14</x:v>
      </x:c>
    </x:row>
    <x:row r="961" spans="1:15">
      <x:c r="A961" s="0" t="s">
        <x:v>14</x:v>
      </x:c>
      <x:c r="B961" s="0" t="s">
        <x:v>4516</x:v>
      </x:c>
      <x:c r="C961" s="0" t="s">
        <x:v>4517</x:v>
      </x:c>
      <x:c r="D961" s="0" t="s">
        <x:v>14</x:v>
      </x:c>
      <x:c r="E961" s="0" t="s">
        <x:v>4518</x:v>
      </x:c>
      <x:c r="F961" s="0" t="s">
        <x:v>4519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4491</x:v>
      </x:c>
      <x:c r="N961" s="0" t="s">
        <x:v>14</x:v>
      </x:c>
    </x:row>
    <x:row r="962" spans="1:15">
      <x:c r="A962" s="0" t="s">
        <x:v>14</x:v>
      </x:c>
      <x:c r="B962" s="0" t="s">
        <x:v>4520</x:v>
      </x:c>
      <x:c r="C962" s="0" t="s">
        <x:v>4521</x:v>
      </x:c>
      <x:c r="D962" s="0" t="s">
        <x:v>14</x:v>
      </x:c>
      <x:c r="E962" s="0" t="s">
        <x:v>4522</x:v>
      </x:c>
      <x:c r="F962" s="0" t="s">
        <x:v>4523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4491</x:v>
      </x:c>
      <x:c r="N962" s="0" t="s">
        <x:v>14</x:v>
      </x:c>
    </x:row>
    <x:row r="963" spans="1:15">
      <x:c r="A963" s="0" t="s">
        <x:v>4524</x:v>
      </x:c>
      <x:c r="B963" s="0" t="s">
        <x:v>4525</x:v>
      </x:c>
      <x:c r="C963" s="0" t="s">
        <x:v>4526</x:v>
      </x:c>
      <x:c r="D963" s="0" t="s">
        <x:v>14</x:v>
      </x:c>
      <x:c r="E963" s="0" t="s">
        <x:v>4527</x:v>
      </x:c>
      <x:c r="F963" s="0" t="s">
        <x:v>4528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4415</x:v>
      </x:c>
      <x:c r="N963" s="0" t="s">
        <x:v>14</x:v>
      </x:c>
    </x:row>
    <x:row r="964" spans="1:15">
      <x:c r="A964" s="0" t="s">
        <x:v>4529</x:v>
      </x:c>
      <x:c r="B964" s="0" t="s">
        <x:v>4530</x:v>
      </x:c>
      <x:c r="C964" s="0" t="s">
        <x:v>4531</x:v>
      </x:c>
      <x:c r="D964" s="0" t="s">
        <x:v>14</x:v>
      </x:c>
      <x:c r="E964" s="0" t="s">
        <x:v>4532</x:v>
      </x:c>
      <x:c r="F964" s="0" t="s">
        <x:v>4533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4524</x:v>
      </x:c>
      <x:c r="N964" s="0" t="s">
        <x:v>14</x:v>
      </x:c>
    </x:row>
    <x:row r="965" spans="1:15">
      <x:c r="A965" s="0" t="s">
        <x:v>4534</x:v>
      </x:c>
      <x:c r="B965" s="0" t="s">
        <x:v>4535</x:v>
      </x:c>
      <x:c r="C965" s="0" t="s">
        <x:v>4536</x:v>
      </x:c>
      <x:c r="D965" s="0" t="s">
        <x:v>14</x:v>
      </x:c>
      <x:c r="E965" s="0" t="s">
        <x:v>4537</x:v>
      </x:c>
      <x:c r="F965" s="0" t="s">
        <x:v>4538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4524</x:v>
      </x:c>
      <x:c r="N965" s="0" t="s">
        <x:v>14</x:v>
      </x:c>
    </x:row>
    <x:row r="966" spans="1:15">
      <x:c r="A966" s="0" t="s">
        <x:v>4539</x:v>
      </x:c>
      <x:c r="B966" s="0" t="s">
        <x:v>4540</x:v>
      </x:c>
      <x:c r="C966" s="0" t="s">
        <x:v>4541</x:v>
      </x:c>
      <x:c r="D966" s="0" t="s">
        <x:v>14</x:v>
      </x:c>
      <x:c r="E966" s="0" t="s">
        <x:v>4542</x:v>
      </x:c>
      <x:c r="F966" s="0" t="s">
        <x:v>4543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4524</x:v>
      </x:c>
      <x:c r="N966" s="0" t="s">
        <x:v>14</x:v>
      </x:c>
    </x:row>
    <x:row r="967" spans="1:15">
      <x:c r="A967" s="0" t="s">
        <x:v>14</x:v>
      </x:c>
      <x:c r="B967" s="0" t="s">
        <x:v>4544</x:v>
      </x:c>
      <x:c r="C967" s="0" t="s">
        <x:v>4545</x:v>
      </x:c>
      <x:c r="D967" s="0" t="s">
        <x:v>14</x:v>
      </x:c>
      <x:c r="E967" s="0" t="s">
        <x:v>4546</x:v>
      </x:c>
      <x:c r="F967" s="0" t="s">
        <x:v>4547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4524</x:v>
      </x:c>
      <x:c r="N967" s="0" t="s">
        <x:v>14</x:v>
      </x:c>
    </x:row>
    <x:row r="968" spans="1:15">
      <x:c r="A968" s="0" t="s">
        <x:v>14</x:v>
      </x:c>
      <x:c r="B968" s="0" t="s">
        <x:v>4548</x:v>
      </x:c>
      <x:c r="C968" s="0" t="s">
        <x:v>4549</x:v>
      </x:c>
      <x:c r="D968" s="0" t="s">
        <x:v>14</x:v>
      </x:c>
      <x:c r="E968" s="0" t="s">
        <x:v>4550</x:v>
      </x:c>
      <x:c r="F968" s="0" t="s">
        <x:v>4551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4524</x:v>
      </x:c>
      <x:c r="N968" s="0" t="s">
        <x:v>14</x:v>
      </x:c>
    </x:row>
    <x:row r="969" spans="1:15">
      <x:c r="A969" s="0" t="s">
        <x:v>14</x:v>
      </x:c>
      <x:c r="B969" s="0" t="s">
        <x:v>4552</x:v>
      </x:c>
      <x:c r="C969" s="0" t="s">
        <x:v>4553</x:v>
      </x:c>
      <x:c r="D969" s="0" t="s">
        <x:v>14</x:v>
      </x:c>
      <x:c r="E969" s="0" t="s">
        <x:v>4554</x:v>
      </x:c>
      <x:c r="F969" s="0" t="s">
        <x:v>4555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4415</x:v>
      </x:c>
      <x:c r="N969" s="0" t="s">
        <x:v>14</x:v>
      </x:c>
    </x:row>
    <x:row r="970" spans="1:15">
      <x:c r="A970" s="0" t="s">
        <x:v>14</x:v>
      </x:c>
      <x:c r="B970" s="0" t="s">
        <x:v>4556</x:v>
      </x:c>
      <x:c r="C970" s="0" t="s">
        <x:v>4557</x:v>
      </x:c>
      <x:c r="D970" s="0" t="s">
        <x:v>14</x:v>
      </x:c>
      <x:c r="E970" s="0" t="s">
        <x:v>4558</x:v>
      </x:c>
      <x:c r="F970" s="0" t="s">
        <x:v>4559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4315</x:v>
      </x:c>
      <x:c r="N970" s="0" t="s">
        <x:v>14</x:v>
      </x:c>
    </x:row>
    <x:row r="971" spans="1:15">
      <x:c r="A971" s="0" t="s">
        <x:v>14</x:v>
      </x:c>
      <x:c r="B971" s="0" t="s">
        <x:v>4560</x:v>
      </x:c>
      <x:c r="C971" s="0" t="s">
        <x:v>4561</x:v>
      </x:c>
      <x:c r="D971" s="0" t="s">
        <x:v>14</x:v>
      </x:c>
      <x:c r="E971" s="0" t="s">
        <x:v>4562</x:v>
      </x:c>
      <x:c r="F971" s="0" t="s">
        <x:v>4563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4315</x:v>
      </x:c>
      <x:c r="N971" s="0" t="s">
        <x:v>14</x:v>
      </x:c>
    </x:row>
    <x:row r="972" spans="1:15">
      <x:c r="A972" s="0" t="s">
        <x:v>4564</x:v>
      </x:c>
      <x:c r="B972" s="0" t="s">
        <x:v>4565</x:v>
      </x:c>
      <x:c r="C972" s="0" t="s">
        <x:v>14</x:v>
      </x:c>
      <x:c r="D972" s="0" t="s">
        <x:v>4566</x:v>
      </x:c>
      <x:c r="E972" s="0" t="s">
        <x:v>4567</x:v>
      </x:c>
      <x:c r="F972" s="0" t="s">
        <x:v>4568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2571</x:v>
      </x:c>
      <x:c r="N972" s="0" t="s">
        <x:v>14</x:v>
      </x:c>
    </x:row>
    <x:row r="973" spans="1:15">
      <x:c r="A973" s="0" t="s">
        <x:v>4569</x:v>
      </x:c>
      <x:c r="B973" s="0" t="s">
        <x:v>4570</x:v>
      </x:c>
      <x:c r="C973" s="0" t="s">
        <x:v>14</x:v>
      </x:c>
      <x:c r="D973" s="0" t="s">
        <x:v>4571</x:v>
      </x:c>
      <x:c r="E973" s="0" t="s">
        <x:v>4572</x:v>
      </x:c>
      <x:c r="F973" s="0" t="s">
        <x:v>4573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4564</x:v>
      </x:c>
      <x:c r="N973" s="0" t="s">
        <x:v>14</x:v>
      </x:c>
    </x:row>
    <x:row r="974" spans="1:15">
      <x:c r="A974" s="0" t="s">
        <x:v>4574</x:v>
      </x:c>
      <x:c r="B974" s="0" t="s">
        <x:v>4575</x:v>
      </x:c>
      <x:c r="C974" s="0" t="s">
        <x:v>4576</x:v>
      </x:c>
      <x:c r="D974" s="0" t="s">
        <x:v>14</x:v>
      </x:c>
      <x:c r="E974" s="0" t="s">
        <x:v>4577</x:v>
      </x:c>
      <x:c r="F974" s="0" t="s">
        <x:v>4578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4569</x:v>
      </x:c>
      <x:c r="N974" s="0" t="s">
        <x:v>14</x:v>
      </x:c>
    </x:row>
    <x:row r="975" spans="1:15">
      <x:c r="A975" s="0" t="s">
        <x:v>4579</x:v>
      </x:c>
      <x:c r="B975" s="0" t="s">
        <x:v>4580</x:v>
      </x:c>
      <x:c r="C975" s="0" t="s">
        <x:v>4581</x:v>
      </x:c>
      <x:c r="D975" s="0" t="s">
        <x:v>14</x:v>
      </x:c>
      <x:c r="E975" s="0" t="s">
        <x:v>4582</x:v>
      </x:c>
      <x:c r="F975" s="0" t="s">
        <x:v>4583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4569</x:v>
      </x:c>
      <x:c r="N975" s="0" t="s">
        <x:v>14</x:v>
      </x:c>
    </x:row>
    <x:row r="976" spans="1:15">
      <x:c r="A976" s="0" t="s">
        <x:v>4584</x:v>
      </x:c>
      <x:c r="B976" s="0" t="s">
        <x:v>4585</x:v>
      </x:c>
      <x:c r="C976" s="0" t="s">
        <x:v>4586</x:v>
      </x:c>
      <x:c r="D976" s="0" t="s">
        <x:v>14</x:v>
      </x:c>
      <x:c r="E976" s="0" t="s">
        <x:v>4587</x:v>
      </x:c>
      <x:c r="F976" s="0" t="s">
        <x:v>4588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4569</x:v>
      </x:c>
      <x:c r="N976" s="0" t="s">
        <x:v>14</x:v>
      </x:c>
    </x:row>
    <x:row r="977" spans="1:15">
      <x:c r="A977" s="0" t="s">
        <x:v>4589</x:v>
      </x:c>
      <x:c r="B977" s="0" t="s">
        <x:v>4590</x:v>
      </x:c>
      <x:c r="C977" s="0" t="s">
        <x:v>4591</x:v>
      </x:c>
      <x:c r="D977" s="0" t="s">
        <x:v>14</x:v>
      </x:c>
      <x:c r="E977" s="0" t="s">
        <x:v>4592</x:v>
      </x:c>
      <x:c r="F977" s="0" t="s">
        <x:v>4593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4569</x:v>
      </x:c>
      <x:c r="N977" s="0" t="s">
        <x:v>14</x:v>
      </x:c>
    </x:row>
    <x:row r="978" spans="1:15">
      <x:c r="A978" s="0" t="s">
        <x:v>4594</x:v>
      </x:c>
      <x:c r="B978" s="0" t="s">
        <x:v>4595</x:v>
      </x:c>
      <x:c r="C978" s="0" t="s">
        <x:v>4596</x:v>
      </x:c>
      <x:c r="D978" s="0" t="s">
        <x:v>14</x:v>
      </x:c>
      <x:c r="E978" s="0" t="s">
        <x:v>4597</x:v>
      </x:c>
      <x:c r="F978" s="0" t="s">
        <x:v>4598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4569</x:v>
      </x:c>
      <x:c r="N978" s="0" t="s">
        <x:v>14</x:v>
      </x:c>
    </x:row>
    <x:row r="979" spans="1:15">
      <x:c r="A979" s="0" t="s">
        <x:v>4599</x:v>
      </x:c>
      <x:c r="B979" s="0" t="s">
        <x:v>4600</x:v>
      </x:c>
      <x:c r="C979" s="0" t="s">
        <x:v>4601</x:v>
      </x:c>
      <x:c r="D979" s="0" t="s">
        <x:v>14</x:v>
      </x:c>
      <x:c r="E979" s="0" t="s">
        <x:v>4602</x:v>
      </x:c>
      <x:c r="F979" s="0" t="s">
        <x:v>4603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4569</x:v>
      </x:c>
      <x:c r="N979" s="0" t="s">
        <x:v>14</x:v>
      </x:c>
    </x:row>
    <x:row r="980" spans="1:15">
      <x:c r="A980" s="0" t="s">
        <x:v>14</x:v>
      </x:c>
      <x:c r="B980" s="0" t="s">
        <x:v>4604</x:v>
      </x:c>
      <x:c r="C980" s="0" t="s">
        <x:v>4605</x:v>
      </x:c>
      <x:c r="D980" s="0" t="s">
        <x:v>14</x:v>
      </x:c>
      <x:c r="E980" s="0" t="s">
        <x:v>4606</x:v>
      </x:c>
      <x:c r="F980" s="0" t="s">
        <x:v>4607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4569</x:v>
      </x:c>
      <x:c r="N980" s="0" t="s">
        <x:v>14</x:v>
      </x:c>
    </x:row>
    <x:row r="981" spans="1:15">
      <x:c r="A981" s="0" t="s">
        <x:v>4608</x:v>
      </x:c>
      <x:c r="B981" s="0" t="s">
        <x:v>4609</x:v>
      </x:c>
      <x:c r="C981" s="0" t="s">
        <x:v>14</x:v>
      </x:c>
      <x:c r="D981" s="0" t="s">
        <x:v>4610</x:v>
      </x:c>
      <x:c r="E981" s="0" t="s">
        <x:v>4611</x:v>
      </x:c>
      <x:c r="F981" s="0" t="s">
        <x:v>4612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4564</x:v>
      </x:c>
      <x:c r="N981" s="0" t="s">
        <x:v>14</x:v>
      </x:c>
    </x:row>
    <x:row r="982" spans="1:15">
      <x:c r="A982" s="0" t="s">
        <x:v>4613</x:v>
      </x:c>
      <x:c r="B982" s="0" t="s">
        <x:v>4614</x:v>
      </x:c>
      <x:c r="C982" s="0" t="s">
        <x:v>4615</x:v>
      </x:c>
      <x:c r="D982" s="0" t="s">
        <x:v>14</x:v>
      </x:c>
      <x:c r="E982" s="0" t="s">
        <x:v>4616</x:v>
      </x:c>
      <x:c r="F982" s="0" t="s">
        <x:v>4617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4608</x:v>
      </x:c>
      <x:c r="N982" s="0" t="s">
        <x:v>14</x:v>
      </x:c>
    </x:row>
    <x:row r="983" spans="1:15">
      <x:c r="A983" s="0" t="s">
        <x:v>4618</x:v>
      </x:c>
      <x:c r="B983" s="0" t="s">
        <x:v>4619</x:v>
      </x:c>
      <x:c r="C983" s="0" t="s">
        <x:v>4620</x:v>
      </x:c>
      <x:c r="D983" s="0" t="s">
        <x:v>14</x:v>
      </x:c>
      <x:c r="E983" s="0" t="s">
        <x:v>4621</x:v>
      </x:c>
      <x:c r="F983" s="0" t="s">
        <x:v>4622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4608</x:v>
      </x:c>
      <x:c r="N983" s="0" t="s">
        <x:v>14</x:v>
      </x:c>
    </x:row>
    <x:row r="984" spans="1:15">
      <x:c r="A984" s="0" t="s">
        <x:v>4623</x:v>
      </x:c>
      <x:c r="B984" s="0" t="s">
        <x:v>4624</x:v>
      </x:c>
      <x:c r="C984" s="0" t="s">
        <x:v>4625</x:v>
      </x:c>
      <x:c r="D984" s="0" t="s">
        <x:v>14</x:v>
      </x:c>
      <x:c r="E984" s="0" t="s">
        <x:v>4626</x:v>
      </x:c>
      <x:c r="F984" s="0" t="s">
        <x:v>4627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4618</x:v>
      </x:c>
      <x:c r="N984" s="0" t="s">
        <x:v>14</x:v>
      </x:c>
    </x:row>
    <x:row r="985" spans="1:15">
      <x:c r="A985" s="0" t="s">
        <x:v>4628</x:v>
      </x:c>
      <x:c r="B985" s="0" t="s">
        <x:v>4629</x:v>
      </x:c>
      <x:c r="C985" s="0" t="s">
        <x:v>4630</x:v>
      </x:c>
      <x:c r="D985" s="0" t="s">
        <x:v>14</x:v>
      </x:c>
      <x:c r="E985" s="0" t="s">
        <x:v>4631</x:v>
      </x:c>
      <x:c r="F985" s="0" t="s">
        <x:v>4632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4618</x:v>
      </x:c>
      <x:c r="N985" s="0" t="s">
        <x:v>14</x:v>
      </x:c>
    </x:row>
    <x:row r="986" spans="1:15">
      <x:c r="A986" s="0" t="s">
        <x:v>4633</x:v>
      </x:c>
      <x:c r="B986" s="0" t="s">
        <x:v>4634</x:v>
      </x:c>
      <x:c r="C986" s="0" t="s">
        <x:v>4635</x:v>
      </x:c>
      <x:c r="D986" s="0" t="s">
        <x:v>14</x:v>
      </x:c>
      <x:c r="E986" s="0" t="s">
        <x:v>4636</x:v>
      </x:c>
      <x:c r="F986" s="0" t="s">
        <x:v>4637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4618</x:v>
      </x:c>
      <x:c r="N986" s="0" t="s">
        <x:v>14</x:v>
      </x:c>
    </x:row>
    <x:row r="987" spans="1:15">
      <x:c r="A987" s="0" t="s">
        <x:v>14</x:v>
      </x:c>
      <x:c r="B987" s="0" t="s">
        <x:v>4638</x:v>
      </x:c>
      <x:c r="C987" s="0" t="s">
        <x:v>4639</x:v>
      </x:c>
      <x:c r="D987" s="0" t="s">
        <x:v>14</x:v>
      </x:c>
      <x:c r="E987" s="0" t="s">
        <x:v>4640</x:v>
      </x:c>
      <x:c r="F987" s="0" t="s">
        <x:v>4641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4618</x:v>
      </x:c>
      <x:c r="N987" s="0" t="s">
        <x:v>14</x:v>
      </x:c>
    </x:row>
    <x:row r="988" spans="1:15">
      <x:c r="A988" s="0" t="s">
        <x:v>14</x:v>
      </x:c>
      <x:c r="B988" s="0" t="s">
        <x:v>4642</x:v>
      </x:c>
      <x:c r="C988" s="0" t="s">
        <x:v>4643</x:v>
      </x:c>
      <x:c r="D988" s="0" t="s">
        <x:v>14</x:v>
      </x:c>
      <x:c r="E988" s="0" t="s">
        <x:v>4644</x:v>
      </x:c>
      <x:c r="F988" s="0" t="s">
        <x:v>4645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4618</x:v>
      </x:c>
      <x:c r="N988" s="0" t="s">
        <x:v>14</x:v>
      </x:c>
    </x:row>
    <x:row r="989" spans="1:15">
      <x:c r="A989" s="0" t="s">
        <x:v>4646</x:v>
      </x:c>
      <x:c r="B989" s="0" t="s">
        <x:v>4647</x:v>
      </x:c>
      <x:c r="C989" s="0" t="s">
        <x:v>4648</x:v>
      </x:c>
      <x:c r="D989" s="0" t="s">
        <x:v>14</x:v>
      </x:c>
      <x:c r="E989" s="0" t="s">
        <x:v>4649</x:v>
      </x:c>
      <x:c r="F989" s="0" t="s">
        <x:v>4650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4608</x:v>
      </x:c>
      <x:c r="N989" s="0" t="s">
        <x:v>14</x:v>
      </x:c>
    </x:row>
    <x:row r="990" spans="1:15">
      <x:c r="A990" s="0" t="s">
        <x:v>4651</x:v>
      </x:c>
      <x:c r="B990" s="0" t="s">
        <x:v>4652</x:v>
      </x:c>
      <x:c r="C990" s="0" t="s">
        <x:v>4653</x:v>
      </x:c>
      <x:c r="D990" s="0" t="s">
        <x:v>14</x:v>
      </x:c>
      <x:c r="E990" s="0" t="s">
        <x:v>4654</x:v>
      </x:c>
      <x:c r="F990" s="0" t="s">
        <x:v>4655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4646</x:v>
      </x:c>
      <x:c r="N990" s="0" t="s">
        <x:v>14</x:v>
      </x:c>
    </x:row>
    <x:row r="991" spans="1:15">
      <x:c r="A991" s="0" t="s">
        <x:v>4656</x:v>
      </x:c>
      <x:c r="B991" s="0" t="s">
        <x:v>4657</x:v>
      </x:c>
      <x:c r="C991" s="0" t="s">
        <x:v>4658</x:v>
      </x:c>
      <x:c r="D991" s="0" t="s">
        <x:v>14</x:v>
      </x:c>
      <x:c r="E991" s="0" t="s">
        <x:v>4659</x:v>
      </x:c>
      <x:c r="F991" s="0" t="s">
        <x:v>4660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4646</x:v>
      </x:c>
      <x:c r="N991" s="0" t="s">
        <x:v>14</x:v>
      </x:c>
    </x:row>
    <x:row r="992" spans="1:15">
      <x:c r="A992" s="0" t="s">
        <x:v>4661</x:v>
      </x:c>
      <x:c r="B992" s="0" t="s">
        <x:v>4662</x:v>
      </x:c>
      <x:c r="C992" s="0" t="s">
        <x:v>4663</x:v>
      </x:c>
      <x:c r="D992" s="0" t="s">
        <x:v>14</x:v>
      </x:c>
      <x:c r="E992" s="0" t="s">
        <x:v>4664</x:v>
      </x:c>
      <x:c r="F992" s="0" t="s">
        <x:v>4665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4646</x:v>
      </x:c>
      <x:c r="N992" s="0" t="s">
        <x:v>14</x:v>
      </x:c>
    </x:row>
    <x:row r="993" spans="1:15">
      <x:c r="A993" s="0" t="s">
        <x:v>14</x:v>
      </x:c>
      <x:c r="B993" s="0" t="s">
        <x:v>4666</x:v>
      </x:c>
      <x:c r="C993" s="0" t="s">
        <x:v>4667</x:v>
      </x:c>
      <x:c r="D993" s="0" t="s">
        <x:v>14</x:v>
      </x:c>
      <x:c r="E993" s="0" t="s">
        <x:v>4668</x:v>
      </x:c>
      <x:c r="F993" s="0" t="s">
        <x:v>4669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4646</x:v>
      </x:c>
      <x:c r="N993" s="0" t="s">
        <x:v>14</x:v>
      </x:c>
    </x:row>
    <x:row r="994" spans="1:15">
      <x:c r="A994" s="0" t="s">
        <x:v>14</x:v>
      </x:c>
      <x:c r="B994" s="0" t="s">
        <x:v>4670</x:v>
      </x:c>
      <x:c r="C994" s="0" t="s">
        <x:v>4671</x:v>
      </x:c>
      <x:c r="D994" s="0" t="s">
        <x:v>14</x:v>
      </x:c>
      <x:c r="E994" s="0" t="s">
        <x:v>4672</x:v>
      </x:c>
      <x:c r="F994" s="0" t="s">
        <x:v>4673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4646</x:v>
      </x:c>
      <x:c r="N994" s="0" t="s">
        <x:v>14</x:v>
      </x:c>
    </x:row>
    <x:row r="995" spans="1:15">
      <x:c r="A995" s="0" t="s">
        <x:v>4674</x:v>
      </x:c>
      <x:c r="B995" s="0" t="s">
        <x:v>4675</x:v>
      </x:c>
      <x:c r="C995" s="0" t="s">
        <x:v>4676</x:v>
      </x:c>
      <x:c r="D995" s="0" t="s">
        <x:v>14</x:v>
      </x:c>
      <x:c r="E995" s="0" t="s">
        <x:v>4677</x:v>
      </x:c>
      <x:c r="F995" s="0" t="s">
        <x:v>4678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4608</x:v>
      </x:c>
      <x:c r="N995" s="0" t="s">
        <x:v>14</x:v>
      </x:c>
    </x:row>
    <x:row r="996" spans="1:15">
      <x:c r="A996" s="0" t="s">
        <x:v>14</x:v>
      </x:c>
      <x:c r="B996" s="0" t="s">
        <x:v>4679</x:v>
      </x:c>
      <x:c r="C996" s="0" t="s">
        <x:v>4680</x:v>
      </x:c>
      <x:c r="D996" s="0" t="s">
        <x:v>14</x:v>
      </x:c>
      <x:c r="E996" s="0" t="s">
        <x:v>4681</x:v>
      </x:c>
      <x:c r="F996" s="0" t="s">
        <x:v>4682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4608</x:v>
      </x:c>
      <x:c r="N996" s="0" t="s">
        <x:v>14</x:v>
      </x:c>
    </x:row>
    <x:row r="997" spans="1:15">
      <x:c r="A997" s="0" t="s">
        <x:v>4683</x:v>
      </x:c>
      <x:c r="B997" s="0" t="s">
        <x:v>4684</x:v>
      </x:c>
      <x:c r="C997" s="0" t="s">
        <x:v>14</x:v>
      </x:c>
      <x:c r="D997" s="0" t="s">
        <x:v>4685</x:v>
      </x:c>
      <x:c r="E997" s="0" t="s">
        <x:v>4686</x:v>
      </x:c>
      <x:c r="F997" s="0" t="s">
        <x:v>4687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4564</x:v>
      </x:c>
      <x:c r="N997" s="0" t="s">
        <x:v>14</x:v>
      </x:c>
    </x:row>
    <x:row r="998" spans="1:15">
      <x:c r="A998" s="0" t="s">
        <x:v>4688</x:v>
      </x:c>
      <x:c r="B998" s="0" t="s">
        <x:v>4689</x:v>
      </x:c>
      <x:c r="C998" s="0" t="s">
        <x:v>4690</x:v>
      </x:c>
      <x:c r="D998" s="0" t="s">
        <x:v>14</x:v>
      </x:c>
      <x:c r="E998" s="0" t="s">
        <x:v>4691</x:v>
      </x:c>
      <x:c r="F998" s="0" t="s">
        <x:v>4692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4683</x:v>
      </x:c>
      <x:c r="N998" s="0" t="s">
        <x:v>14</x:v>
      </x:c>
    </x:row>
    <x:row r="999" spans="1:15">
      <x:c r="A999" s="0" t="s">
        <x:v>4693</x:v>
      </x:c>
      <x:c r="B999" s="0" t="s">
        <x:v>4694</x:v>
      </x:c>
      <x:c r="C999" s="0" t="s">
        <x:v>4695</x:v>
      </x:c>
      <x:c r="D999" s="0" t="s">
        <x:v>14</x:v>
      </x:c>
      <x:c r="E999" s="0" t="s">
        <x:v>4696</x:v>
      </x:c>
      <x:c r="F999" s="0" t="s">
        <x:v>4697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4683</x:v>
      </x:c>
      <x:c r="N999" s="0" t="s">
        <x:v>14</x:v>
      </x:c>
    </x:row>
    <x:row r="1000" spans="1:15">
      <x:c r="A1000" s="0" t="s">
        <x:v>4698</x:v>
      </x:c>
      <x:c r="B1000" s="0" t="s">
        <x:v>4699</x:v>
      </x:c>
      <x:c r="C1000" s="0" t="s">
        <x:v>4700</x:v>
      </x:c>
      <x:c r="D1000" s="0" t="s">
        <x:v>14</x:v>
      </x:c>
      <x:c r="E1000" s="0" t="s">
        <x:v>4701</x:v>
      </x:c>
      <x:c r="F1000" s="0" t="s">
        <x:v>4702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4683</x:v>
      </x:c>
      <x:c r="N1000" s="0" t="s">
        <x:v>14</x:v>
      </x:c>
    </x:row>
    <x:row r="1001" spans="1:15">
      <x:c r="A1001" s="0" t="s">
        <x:v>4703</x:v>
      </x:c>
      <x:c r="B1001" s="0" t="s">
        <x:v>4704</x:v>
      </x:c>
      <x:c r="C1001" s="0" t="s">
        <x:v>4705</x:v>
      </x:c>
      <x:c r="D1001" s="0" t="s">
        <x:v>14</x:v>
      </x:c>
      <x:c r="E1001" s="0" t="s">
        <x:v>4706</x:v>
      </x:c>
      <x:c r="F1001" s="0" t="s">
        <x:v>4707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4698</x:v>
      </x:c>
      <x:c r="N1001" s="0" t="s">
        <x:v>14</x:v>
      </x:c>
    </x:row>
    <x:row r="1002" spans="1:15">
      <x:c r="A1002" s="0" t="s">
        <x:v>4708</x:v>
      </x:c>
      <x:c r="B1002" s="0" t="s">
        <x:v>4709</x:v>
      </x:c>
      <x:c r="C1002" s="0" t="s">
        <x:v>4710</x:v>
      </x:c>
      <x:c r="D1002" s="0" t="s">
        <x:v>14</x:v>
      </x:c>
      <x:c r="E1002" s="0" t="s">
        <x:v>4711</x:v>
      </x:c>
      <x:c r="F1002" s="0" t="s">
        <x:v>4712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4698</x:v>
      </x:c>
      <x:c r="N1002" s="0" t="s">
        <x:v>14</x:v>
      </x:c>
    </x:row>
    <x:row r="1003" spans="1:15">
      <x:c r="A1003" s="0" t="s">
        <x:v>14</x:v>
      </x:c>
      <x:c r="B1003" s="0" t="s">
        <x:v>4713</x:v>
      </x:c>
      <x:c r="C1003" s="0" t="s">
        <x:v>4714</x:v>
      </x:c>
      <x:c r="D1003" s="0" t="s">
        <x:v>14</x:v>
      </x:c>
      <x:c r="E1003" s="0" t="s">
        <x:v>4715</x:v>
      </x:c>
      <x:c r="F1003" s="0" t="s">
        <x:v>4716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4698</x:v>
      </x:c>
      <x:c r="N1003" s="0" t="s">
        <x:v>14</x:v>
      </x:c>
    </x:row>
    <x:row r="1004" spans="1:15">
      <x:c r="A1004" s="0" t="s">
        <x:v>14</x:v>
      </x:c>
      <x:c r="B1004" s="0" t="s">
        <x:v>4717</x:v>
      </x:c>
      <x:c r="C1004" s="0" t="s">
        <x:v>4718</x:v>
      </x:c>
      <x:c r="D1004" s="0" t="s">
        <x:v>14</x:v>
      </x:c>
      <x:c r="E1004" s="0" t="s">
        <x:v>4719</x:v>
      </x:c>
      <x:c r="F1004" s="0" t="s">
        <x:v>4720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4698</x:v>
      </x:c>
      <x:c r="N1004" s="0" t="s">
        <x:v>14</x:v>
      </x:c>
    </x:row>
    <x:row r="1005" spans="1:15">
      <x:c r="A1005" s="0" t="s">
        <x:v>14</x:v>
      </x:c>
      <x:c r="B1005" s="0" t="s">
        <x:v>4721</x:v>
      </x:c>
      <x:c r="C1005" s="0" t="s">
        <x:v>4722</x:v>
      </x:c>
      <x:c r="D1005" s="0" t="s">
        <x:v>14</x:v>
      </x:c>
      <x:c r="E1005" s="0" t="s">
        <x:v>4723</x:v>
      </x:c>
      <x:c r="F1005" s="0" t="s">
        <x:v>4724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4683</x:v>
      </x:c>
      <x:c r="N1005" s="0" t="s">
        <x:v>14</x:v>
      </x:c>
    </x:row>
    <x:row r="1006" spans="1:15">
      <x:c r="A1006" s="0" t="s">
        <x:v>14</x:v>
      </x:c>
      <x:c r="B1006" s="0" t="s">
        <x:v>4725</x:v>
      </x:c>
      <x:c r="C1006" s="0" t="s">
        <x:v>4726</x:v>
      </x:c>
      <x:c r="D1006" s="0" t="s">
        <x:v>14</x:v>
      </x:c>
      <x:c r="E1006" s="0" t="s">
        <x:v>4727</x:v>
      </x:c>
      <x:c r="F1006" s="0" t="s">
        <x:v>4728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4564</x:v>
      </x:c>
      <x:c r="N1006" s="0" t="s">
        <x:v>14</x:v>
      </x:c>
    </x:row>
    <x:row r="1007" spans="1:15">
      <x:c r="A1007" s="0" t="s">
        <x:v>14</x:v>
      </x:c>
      <x:c r="B1007" s="0" t="s">
        <x:v>4729</x:v>
      </x:c>
      <x:c r="C1007" s="0" t="s">
        <x:v>4730</x:v>
      </x:c>
      <x:c r="D1007" s="0" t="s">
        <x:v>14</x:v>
      </x:c>
      <x:c r="E1007" s="0" t="s">
        <x:v>4731</x:v>
      </x:c>
      <x:c r="F1007" s="0" t="s">
        <x:v>4732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4564</x:v>
      </x:c>
      <x:c r="N1007" s="0" t="s">
        <x:v>14</x:v>
      </x:c>
    </x:row>
    <x:row r="1008" spans="1:15">
      <x:c r="A1008" s="0" t="s">
        <x:v>4733</x:v>
      </x:c>
      <x:c r="B1008" s="0" t="s">
        <x:v>4734</x:v>
      </x:c>
      <x:c r="C1008" s="0" t="s">
        <x:v>14</x:v>
      </x:c>
      <x:c r="D1008" s="0" t="s">
        <x:v>4735</x:v>
      </x:c>
      <x:c r="E1008" s="0" t="s">
        <x:v>4736</x:v>
      </x:c>
      <x:c r="F1008" s="0" t="s">
        <x:v>4737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2571</x:v>
      </x:c>
      <x:c r="N1008" s="0" t="s">
        <x:v>14</x:v>
      </x:c>
    </x:row>
    <x:row r="1009" spans="1:15">
      <x:c r="A1009" s="0" t="s">
        <x:v>4738</x:v>
      </x:c>
      <x:c r="B1009" s="0" t="s">
        <x:v>4739</x:v>
      </x:c>
      <x:c r="C1009" s="0" t="s">
        <x:v>4740</x:v>
      </x:c>
      <x:c r="D1009" s="0" t="s">
        <x:v>14</x:v>
      </x:c>
      <x:c r="E1009" s="0" t="s">
        <x:v>4741</x:v>
      </x:c>
      <x:c r="F1009" s="0" t="s">
        <x:v>4742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4733</x:v>
      </x:c>
      <x:c r="N1009" s="0" t="s">
        <x:v>14</x:v>
      </x:c>
    </x:row>
    <x:row r="1010" spans="1:15">
      <x:c r="A1010" s="0" t="s">
        <x:v>4743</x:v>
      </x:c>
      <x:c r="B1010" s="0" t="s">
        <x:v>4744</x:v>
      </x:c>
      <x:c r="C1010" s="0" t="s">
        <x:v>4745</x:v>
      </x:c>
      <x:c r="D1010" s="0" t="s">
        <x:v>14</x:v>
      </x:c>
      <x:c r="E1010" s="0" t="s">
        <x:v>4746</x:v>
      </x:c>
      <x:c r="F1010" s="0" t="s">
        <x:v>4747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4738</x:v>
      </x:c>
      <x:c r="N1010" s="0" t="s">
        <x:v>14</x:v>
      </x:c>
    </x:row>
    <x:row r="1011" spans="1:15">
      <x:c r="A1011" s="0" t="s">
        <x:v>4748</x:v>
      </x:c>
      <x:c r="B1011" s="0" t="s">
        <x:v>4749</x:v>
      </x:c>
      <x:c r="C1011" s="0" t="s">
        <x:v>4750</x:v>
      </x:c>
      <x:c r="D1011" s="0" t="s">
        <x:v>14</x:v>
      </x:c>
      <x:c r="E1011" s="0" t="s">
        <x:v>4751</x:v>
      </x:c>
      <x:c r="F1011" s="0" t="s">
        <x:v>4752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4738</x:v>
      </x:c>
      <x:c r="N1011" s="0" t="s">
        <x:v>14</x:v>
      </x:c>
    </x:row>
    <x:row r="1012" spans="1:15">
      <x:c r="A1012" s="0" t="s">
        <x:v>4753</x:v>
      </x:c>
      <x:c r="B1012" s="0" t="s">
        <x:v>4754</x:v>
      </x:c>
      <x:c r="C1012" s="0" t="s">
        <x:v>4755</x:v>
      </x:c>
      <x:c r="D1012" s="0" t="s">
        <x:v>14</x:v>
      </x:c>
      <x:c r="E1012" s="0" t="s">
        <x:v>4756</x:v>
      </x:c>
      <x:c r="F1012" s="0" t="s">
        <x:v>4757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4738</x:v>
      </x:c>
      <x:c r="N1012" s="0" t="s">
        <x:v>14</x:v>
      </x:c>
    </x:row>
    <x:row r="1013" spans="1:15">
      <x:c r="A1013" s="0" t="s">
        <x:v>14</x:v>
      </x:c>
      <x:c r="B1013" s="0" t="s">
        <x:v>4758</x:v>
      </x:c>
      <x:c r="C1013" s="0" t="s">
        <x:v>4759</x:v>
      </x:c>
      <x:c r="D1013" s="0" t="s">
        <x:v>14</x:v>
      </x:c>
      <x:c r="E1013" s="0" t="s">
        <x:v>4760</x:v>
      </x:c>
      <x:c r="F1013" s="0" t="s">
        <x:v>4761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4738</x:v>
      </x:c>
      <x:c r="N1013" s="0" t="s">
        <x:v>14</x:v>
      </x:c>
    </x:row>
    <x:row r="1014" spans="1:15">
      <x:c r="A1014" s="0" t="s">
        <x:v>14</x:v>
      </x:c>
      <x:c r="B1014" s="0" t="s">
        <x:v>4762</x:v>
      </x:c>
      <x:c r="C1014" s="0" t="s">
        <x:v>4763</x:v>
      </x:c>
      <x:c r="D1014" s="0" t="s">
        <x:v>14</x:v>
      </x:c>
      <x:c r="E1014" s="0" t="s">
        <x:v>4764</x:v>
      </x:c>
      <x:c r="F1014" s="0" t="s">
        <x:v>4765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4738</x:v>
      </x:c>
      <x:c r="N1014" s="0" t="s">
        <x:v>14</x:v>
      </x:c>
    </x:row>
    <x:row r="1015" spans="1:15">
      <x:c r="A1015" s="0" t="s">
        <x:v>4766</x:v>
      </x:c>
      <x:c r="B1015" s="0" t="s">
        <x:v>4767</x:v>
      </x:c>
      <x:c r="C1015" s="0" t="s">
        <x:v>4768</x:v>
      </x:c>
      <x:c r="D1015" s="0" t="s">
        <x:v>14</x:v>
      </x:c>
      <x:c r="E1015" s="0" t="s">
        <x:v>4769</x:v>
      </x:c>
      <x:c r="F1015" s="0" t="s">
        <x:v>4770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4733</x:v>
      </x:c>
      <x:c r="N1015" s="0" t="s">
        <x:v>14</x:v>
      </x:c>
    </x:row>
    <x:row r="1016" spans="1:15">
      <x:c r="A1016" s="0" t="s">
        <x:v>4771</x:v>
      </x:c>
      <x:c r="B1016" s="0" t="s">
        <x:v>4772</x:v>
      </x:c>
      <x:c r="C1016" s="0" t="s">
        <x:v>4773</x:v>
      </x:c>
      <x:c r="D1016" s="0" t="s">
        <x:v>14</x:v>
      </x:c>
      <x:c r="E1016" s="0" t="s">
        <x:v>4774</x:v>
      </x:c>
      <x:c r="F1016" s="0" t="s">
        <x:v>4775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4766</x:v>
      </x:c>
      <x:c r="N1016" s="0" t="s">
        <x:v>14</x:v>
      </x:c>
    </x:row>
    <x:row r="1017" spans="1:15">
      <x:c r="A1017" s="0" t="s">
        <x:v>4776</x:v>
      </x:c>
      <x:c r="B1017" s="0" t="s">
        <x:v>4777</x:v>
      </x:c>
      <x:c r="C1017" s="0" t="s">
        <x:v>4778</x:v>
      </x:c>
      <x:c r="D1017" s="0" t="s">
        <x:v>14</x:v>
      </x:c>
      <x:c r="E1017" s="0" t="s">
        <x:v>4779</x:v>
      </x:c>
      <x:c r="F1017" s="0" t="s">
        <x:v>4779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4766</x:v>
      </x:c>
      <x:c r="N1017" s="0" t="s">
        <x:v>14</x:v>
      </x:c>
    </x:row>
    <x:row r="1018" spans="1:15">
      <x:c r="A1018" s="0" t="s">
        <x:v>4780</x:v>
      </x:c>
      <x:c r="B1018" s="0" t="s">
        <x:v>4781</x:v>
      </x:c>
      <x:c r="C1018" s="0" t="s">
        <x:v>4782</x:v>
      </x:c>
      <x:c r="D1018" s="0" t="s">
        <x:v>14</x:v>
      </x:c>
      <x:c r="E1018" s="0" t="s">
        <x:v>4783</x:v>
      </x:c>
      <x:c r="F1018" s="0" t="s">
        <x:v>4784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4766</x:v>
      </x:c>
      <x:c r="N1018" s="0" t="s">
        <x:v>14</x:v>
      </x:c>
    </x:row>
    <x:row r="1019" spans="1:15">
      <x:c r="A1019" s="0" t="s">
        <x:v>4785</x:v>
      </x:c>
      <x:c r="B1019" s="0" t="s">
        <x:v>4786</x:v>
      </x:c>
      <x:c r="C1019" s="0" t="s">
        <x:v>4787</x:v>
      </x:c>
      <x:c r="D1019" s="0" t="s">
        <x:v>14</x:v>
      </x:c>
      <x:c r="E1019" s="0" t="s">
        <x:v>4788</x:v>
      </x:c>
      <x:c r="F1019" s="0" t="s">
        <x:v>4789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4766</x:v>
      </x:c>
      <x:c r="N1019" s="0" t="s">
        <x:v>14</x:v>
      </x:c>
    </x:row>
    <x:row r="1020" spans="1:15">
      <x:c r="A1020" s="0" t="s">
        <x:v>4790</x:v>
      </x:c>
      <x:c r="B1020" s="0" t="s">
        <x:v>4791</x:v>
      </x:c>
      <x:c r="C1020" s="0" t="s">
        <x:v>4792</x:v>
      </x:c>
      <x:c r="D1020" s="0" t="s">
        <x:v>14</x:v>
      </x:c>
      <x:c r="E1020" s="0" t="s">
        <x:v>4793</x:v>
      </x:c>
      <x:c r="F1020" s="0" t="s">
        <x:v>4794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4766</x:v>
      </x:c>
      <x:c r="N1020" s="0" t="s">
        <x:v>14</x:v>
      </x:c>
    </x:row>
    <x:row r="1021" spans="1:15">
      <x:c r="A1021" s="0" t="s">
        <x:v>4795</x:v>
      </x:c>
      <x:c r="B1021" s="0" t="s">
        <x:v>4796</x:v>
      </x:c>
      <x:c r="C1021" s="0" t="s">
        <x:v>4797</x:v>
      </x:c>
      <x:c r="D1021" s="0" t="s">
        <x:v>14</x:v>
      </x:c>
      <x:c r="E1021" s="0" t="s">
        <x:v>4798</x:v>
      </x:c>
      <x:c r="F1021" s="0" t="s">
        <x:v>4799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4766</x:v>
      </x:c>
      <x:c r="N1021" s="0" t="s">
        <x:v>14</x:v>
      </x:c>
    </x:row>
    <x:row r="1022" spans="1:15">
      <x:c r="A1022" s="0" t="s">
        <x:v>14</x:v>
      </x:c>
      <x:c r="B1022" s="0" t="s">
        <x:v>4800</x:v>
      </x:c>
      <x:c r="C1022" s="0" t="s">
        <x:v>4801</x:v>
      </x:c>
      <x:c r="D1022" s="0" t="s">
        <x:v>14</x:v>
      </x:c>
      <x:c r="E1022" s="0" t="s">
        <x:v>4802</x:v>
      </x:c>
      <x:c r="F1022" s="0" t="s">
        <x:v>4803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4766</x:v>
      </x:c>
      <x:c r="N1022" s="0" t="s">
        <x:v>14</x:v>
      </x:c>
    </x:row>
    <x:row r="1023" spans="1:15">
      <x:c r="A1023" s="0" t="s">
        <x:v>14</x:v>
      </x:c>
      <x:c r="B1023" s="0" t="s">
        <x:v>4804</x:v>
      </x:c>
      <x:c r="C1023" s="0" t="s">
        <x:v>4805</x:v>
      </x:c>
      <x:c r="D1023" s="0" t="s">
        <x:v>14</x:v>
      </x:c>
      <x:c r="E1023" s="0" t="s">
        <x:v>4806</x:v>
      </x:c>
      <x:c r="F1023" s="0" t="s">
        <x:v>4807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4766</x:v>
      </x:c>
      <x:c r="N1023" s="0" t="s">
        <x:v>14</x:v>
      </x:c>
    </x:row>
    <x:row r="1024" spans="1:15">
      <x:c r="A1024" s="0" t="s">
        <x:v>4808</x:v>
      </x:c>
      <x:c r="B1024" s="0" t="s">
        <x:v>4809</x:v>
      </x:c>
      <x:c r="C1024" s="0" t="s">
        <x:v>4810</x:v>
      </x:c>
      <x:c r="D1024" s="0" t="s">
        <x:v>14</x:v>
      </x:c>
      <x:c r="E1024" s="0" t="s">
        <x:v>4811</x:v>
      </x:c>
      <x:c r="F1024" s="0" t="s">
        <x:v>4812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4733</x:v>
      </x:c>
      <x:c r="N1024" s="0" t="s">
        <x:v>14</x:v>
      </x:c>
    </x:row>
    <x:row r="1025" spans="1:15">
      <x:c r="A1025" s="0" t="s">
        <x:v>4813</x:v>
      </x:c>
      <x:c r="B1025" s="0" t="s">
        <x:v>4814</x:v>
      </x:c>
      <x:c r="C1025" s="0" t="s">
        <x:v>4815</x:v>
      </x:c>
      <x:c r="D1025" s="0" t="s">
        <x:v>14</x:v>
      </x:c>
      <x:c r="E1025" s="0" t="s">
        <x:v>4816</x:v>
      </x:c>
      <x:c r="F1025" s="0" t="s">
        <x:v>4817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4808</x:v>
      </x:c>
      <x:c r="N1025" s="0" t="s">
        <x:v>14</x:v>
      </x:c>
    </x:row>
    <x:row r="1026" spans="1:15">
      <x:c r="A1026" s="0" t="s">
        <x:v>4818</x:v>
      </x:c>
      <x:c r="B1026" s="0" t="s">
        <x:v>4819</x:v>
      </x:c>
      <x:c r="C1026" s="0" t="s">
        <x:v>4820</x:v>
      </x:c>
      <x:c r="D1026" s="0" t="s">
        <x:v>14</x:v>
      </x:c>
      <x:c r="E1026" s="0" t="s">
        <x:v>4821</x:v>
      </x:c>
      <x:c r="F1026" s="0" t="s">
        <x:v>4822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4808</x:v>
      </x:c>
      <x:c r="N1026" s="0" t="s">
        <x:v>14</x:v>
      </x:c>
    </x:row>
    <x:row r="1027" spans="1:15">
      <x:c r="A1027" s="0" t="s">
        <x:v>14</x:v>
      </x:c>
      <x:c r="B1027" s="0" t="s">
        <x:v>4823</x:v>
      </x:c>
      <x:c r="C1027" s="0" t="s">
        <x:v>4824</x:v>
      </x:c>
      <x:c r="D1027" s="0" t="s">
        <x:v>14</x:v>
      </x:c>
      <x:c r="E1027" s="0" t="s">
        <x:v>4825</x:v>
      </x:c>
      <x:c r="F1027" s="0" t="s">
        <x:v>4826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4808</x:v>
      </x:c>
      <x:c r="N1027" s="0" t="s">
        <x:v>14</x:v>
      </x:c>
    </x:row>
    <x:row r="1028" spans="1:15">
      <x:c r="A1028" s="0" t="s">
        <x:v>14</x:v>
      </x:c>
      <x:c r="B1028" s="0" t="s">
        <x:v>4827</x:v>
      </x:c>
      <x:c r="C1028" s="0" t="s">
        <x:v>4828</x:v>
      </x:c>
      <x:c r="D1028" s="0" t="s">
        <x:v>14</x:v>
      </x:c>
      <x:c r="E1028" s="0" t="s">
        <x:v>4829</x:v>
      </x:c>
      <x:c r="F1028" s="0" t="s">
        <x:v>4830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4808</x:v>
      </x:c>
      <x:c r="N1028" s="0" t="s">
        <x:v>14</x:v>
      </x:c>
    </x:row>
    <x:row r="1029" spans="1:15">
      <x:c r="A1029" s="0" t="s">
        <x:v>4831</x:v>
      </x:c>
      <x:c r="B1029" s="0" t="s">
        <x:v>4832</x:v>
      </x:c>
      <x:c r="C1029" s="0" t="s">
        <x:v>4833</x:v>
      </x:c>
      <x:c r="D1029" s="0" t="s">
        <x:v>14</x:v>
      </x:c>
      <x:c r="E1029" s="0" t="s">
        <x:v>4834</x:v>
      </x:c>
      <x:c r="F1029" s="0" t="s">
        <x:v>4835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4733</x:v>
      </x:c>
      <x:c r="N1029" s="0" t="s">
        <x:v>14</x:v>
      </x:c>
    </x:row>
    <x:row r="1030" spans="1:15">
      <x:c r="A1030" s="0" t="s">
        <x:v>4836</x:v>
      </x:c>
      <x:c r="B1030" s="0" t="s">
        <x:v>4837</x:v>
      </x:c>
      <x:c r="C1030" s="0" t="s">
        <x:v>4838</x:v>
      </x:c>
      <x:c r="D1030" s="0" t="s">
        <x:v>14</x:v>
      </x:c>
      <x:c r="E1030" s="0" t="s">
        <x:v>4839</x:v>
      </x:c>
      <x:c r="F1030" s="0" t="s">
        <x:v>4840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4733</x:v>
      </x:c>
      <x:c r="N1030" s="0" t="s">
        <x:v>14</x:v>
      </x:c>
    </x:row>
    <x:row r="1031" spans="1:15">
      <x:c r="A1031" s="0" t="s">
        <x:v>14</x:v>
      </x:c>
      <x:c r="B1031" s="0" t="s">
        <x:v>4841</x:v>
      </x:c>
      <x:c r="C1031" s="0" t="s">
        <x:v>4842</x:v>
      </x:c>
      <x:c r="D1031" s="0" t="s">
        <x:v>14</x:v>
      </x:c>
      <x:c r="E1031" s="0" t="s">
        <x:v>4843</x:v>
      </x:c>
      <x:c r="F1031" s="0" t="s">
        <x:v>4844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4733</x:v>
      </x:c>
      <x:c r="N1031" s="0" t="s">
        <x:v>14</x:v>
      </x:c>
    </x:row>
    <x:row r="1032" spans="1:15">
      <x:c r="A1032" s="0" t="s">
        <x:v>14</x:v>
      </x:c>
      <x:c r="B1032" s="0" t="s">
        <x:v>4845</x:v>
      </x:c>
      <x:c r="C1032" s="0" t="s">
        <x:v>4846</x:v>
      </x:c>
      <x:c r="D1032" s="0" t="s">
        <x:v>14</x:v>
      </x:c>
      <x:c r="E1032" s="0" t="s">
        <x:v>4847</x:v>
      </x:c>
      <x:c r="F1032" s="0" t="s">
        <x:v>4848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4733</x:v>
      </x:c>
      <x:c r="N1032" s="0" t="s">
        <x:v>14</x:v>
      </x:c>
    </x:row>
    <x:row r="1033" spans="1:15">
      <x:c r="A1033" s="0" t="s">
        <x:v>4849</x:v>
      </x:c>
      <x:c r="B1033" s="0" t="s">
        <x:v>4850</x:v>
      </x:c>
      <x:c r="C1033" s="0" t="s">
        <x:v>14</x:v>
      </x:c>
      <x:c r="D1033" s="0" t="s">
        <x:v>4851</x:v>
      </x:c>
      <x:c r="E1033" s="0" t="s">
        <x:v>4852</x:v>
      </x:c>
      <x:c r="F1033" s="0" t="s">
        <x:v>4853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4854</x:v>
      </x:c>
      <x:c r="B1034" s="0" t="s">
        <x:v>4855</x:v>
      </x:c>
      <x:c r="C1034" s="0" t="s">
        <x:v>14</x:v>
      </x:c>
      <x:c r="D1034" s="0" t="s">
        <x:v>4856</x:v>
      </x:c>
      <x:c r="E1034" s="0" t="s">
        <x:v>4857</x:v>
      </x:c>
      <x:c r="F1034" s="0" t="s">
        <x:v>4858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4849</x:v>
      </x:c>
      <x:c r="N1034" s="0" t="s">
        <x:v>14</x:v>
      </x:c>
    </x:row>
    <x:row r="1035" spans="1:15">
      <x:c r="A1035" s="0" t="s">
        <x:v>4859</x:v>
      </x:c>
      <x:c r="B1035" s="0" t="s">
        <x:v>4860</x:v>
      </x:c>
      <x:c r="C1035" s="0" t="s">
        <x:v>4861</x:v>
      </x:c>
      <x:c r="D1035" s="0" t="s">
        <x:v>14</x:v>
      </x:c>
      <x:c r="E1035" s="0" t="s">
        <x:v>4862</x:v>
      </x:c>
      <x:c r="F1035" s="0" t="s">
        <x:v>4863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4854</x:v>
      </x:c>
      <x:c r="N1035" s="0" t="s">
        <x:v>14</x:v>
      </x:c>
    </x:row>
    <x:row r="1036" spans="1:15">
      <x:c r="A1036" s="0" t="s">
        <x:v>4864</x:v>
      </x:c>
      <x:c r="B1036" s="0" t="s">
        <x:v>4865</x:v>
      </x:c>
      <x:c r="C1036" s="0" t="s">
        <x:v>4866</x:v>
      </x:c>
      <x:c r="D1036" s="0" t="s">
        <x:v>14</x:v>
      </x:c>
      <x:c r="E1036" s="0" t="s">
        <x:v>4867</x:v>
      </x:c>
      <x:c r="F1036" s="0" t="s">
        <x:v>4868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4859</x:v>
      </x:c>
      <x:c r="N1036" s="0" t="s">
        <x:v>14</x:v>
      </x:c>
    </x:row>
    <x:row r="1037" spans="1:15">
      <x:c r="A1037" s="0" t="s">
        <x:v>4869</x:v>
      </x:c>
      <x:c r="B1037" s="0" t="s">
        <x:v>4870</x:v>
      </x:c>
      <x:c r="C1037" s="0" t="s">
        <x:v>4871</x:v>
      </x:c>
      <x:c r="D1037" s="0" t="s">
        <x:v>14</x:v>
      </x:c>
      <x:c r="E1037" s="0" t="s">
        <x:v>4872</x:v>
      </x:c>
      <x:c r="F1037" s="0" t="s">
        <x:v>4873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4859</x:v>
      </x:c>
      <x:c r="N1037" s="0" t="s">
        <x:v>14</x:v>
      </x:c>
    </x:row>
    <x:row r="1038" spans="1:15">
      <x:c r="A1038" s="0" t="s">
        <x:v>4874</x:v>
      </x:c>
      <x:c r="B1038" s="0" t="s">
        <x:v>4875</x:v>
      </x:c>
      <x:c r="C1038" s="0" t="s">
        <x:v>4876</x:v>
      </x:c>
      <x:c r="D1038" s="0" t="s">
        <x:v>14</x:v>
      </x:c>
      <x:c r="E1038" s="0" t="s">
        <x:v>4877</x:v>
      </x:c>
      <x:c r="F1038" s="0" t="s">
        <x:v>4878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4859</x:v>
      </x:c>
      <x:c r="N1038" s="0" t="s">
        <x:v>14</x:v>
      </x:c>
    </x:row>
    <x:row r="1039" spans="1:15">
      <x:c r="A1039" s="0" t="s">
        <x:v>14</x:v>
      </x:c>
      <x:c r="B1039" s="0" t="s">
        <x:v>4879</x:v>
      </x:c>
      <x:c r="C1039" s="0" t="s">
        <x:v>4880</x:v>
      </x:c>
      <x:c r="D1039" s="0" t="s">
        <x:v>14</x:v>
      </x:c>
      <x:c r="E1039" s="0" t="s">
        <x:v>4881</x:v>
      </x:c>
      <x:c r="F1039" s="0" t="s">
        <x:v>4882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4859</x:v>
      </x:c>
      <x:c r="N1039" s="0" t="s">
        <x:v>14</x:v>
      </x:c>
    </x:row>
    <x:row r="1040" spans="1:15">
      <x:c r="A1040" s="0" t="s">
        <x:v>14</x:v>
      </x:c>
      <x:c r="B1040" s="0" t="s">
        <x:v>4883</x:v>
      </x:c>
      <x:c r="C1040" s="0" t="s">
        <x:v>4884</x:v>
      </x:c>
      <x:c r="D1040" s="0" t="s">
        <x:v>14</x:v>
      </x:c>
      <x:c r="E1040" s="0" t="s">
        <x:v>4885</x:v>
      </x:c>
      <x:c r="F1040" s="0" t="s">
        <x:v>4886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4859</x:v>
      </x:c>
      <x:c r="N1040" s="0" t="s">
        <x:v>14</x:v>
      </x:c>
    </x:row>
    <x:row r="1041" spans="1:15">
      <x:c r="A1041" s="0" t="s">
        <x:v>4887</x:v>
      </x:c>
      <x:c r="B1041" s="0" t="s">
        <x:v>4888</x:v>
      </x:c>
      <x:c r="C1041" s="0" t="s">
        <x:v>4889</x:v>
      </x:c>
      <x:c r="D1041" s="0" t="s">
        <x:v>14</x:v>
      </x:c>
      <x:c r="E1041" s="0" t="s">
        <x:v>4890</x:v>
      </x:c>
      <x:c r="F1041" s="0" t="s">
        <x:v>4891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4854</x:v>
      </x:c>
      <x:c r="N1041" s="0" t="s">
        <x:v>14</x:v>
      </x:c>
    </x:row>
    <x:row r="1042" spans="1:15">
      <x:c r="A1042" s="0" t="s">
        <x:v>4892</x:v>
      </x:c>
      <x:c r="B1042" s="0" t="s">
        <x:v>4893</x:v>
      </x:c>
      <x:c r="C1042" s="0" t="s">
        <x:v>4894</x:v>
      </x:c>
      <x:c r="D1042" s="0" t="s">
        <x:v>14</x:v>
      </x:c>
      <x:c r="E1042" s="0" t="s">
        <x:v>4895</x:v>
      </x:c>
      <x:c r="F1042" s="0" t="s">
        <x:v>4896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4887</x:v>
      </x:c>
      <x:c r="N1042" s="0" t="s">
        <x:v>14</x:v>
      </x:c>
    </x:row>
    <x:row r="1043" spans="1:15">
      <x:c r="A1043" s="0" t="s">
        <x:v>4897</x:v>
      </x:c>
      <x:c r="B1043" s="0" t="s">
        <x:v>4898</x:v>
      </x:c>
      <x:c r="C1043" s="0" t="s">
        <x:v>4899</x:v>
      </x:c>
      <x:c r="D1043" s="0" t="s">
        <x:v>14</x:v>
      </x:c>
      <x:c r="E1043" s="0" t="s">
        <x:v>4900</x:v>
      </x:c>
      <x:c r="F1043" s="0" t="s">
        <x:v>4901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4887</x:v>
      </x:c>
      <x:c r="N1043" s="0" t="s">
        <x:v>14</x:v>
      </x:c>
    </x:row>
    <x:row r="1044" spans="1:15">
      <x:c r="A1044" s="0" t="s">
        <x:v>14</x:v>
      </x:c>
      <x:c r="B1044" s="0" t="s">
        <x:v>4902</x:v>
      </x:c>
      <x:c r="C1044" s="0" t="s">
        <x:v>4903</x:v>
      </x:c>
      <x:c r="D1044" s="0" t="s">
        <x:v>14</x:v>
      </x:c>
      <x:c r="E1044" s="0" t="s">
        <x:v>4904</x:v>
      </x:c>
      <x:c r="F1044" s="0" t="s">
        <x:v>4905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4887</x:v>
      </x:c>
      <x:c r="N1044" s="0" t="s">
        <x:v>14</x:v>
      </x:c>
    </x:row>
    <x:row r="1045" spans="1:15">
      <x:c r="A1045" s="0" t="s">
        <x:v>14</x:v>
      </x:c>
      <x:c r="B1045" s="0" t="s">
        <x:v>4906</x:v>
      </x:c>
      <x:c r="C1045" s="0" t="s">
        <x:v>4907</x:v>
      </x:c>
      <x:c r="D1045" s="0" t="s">
        <x:v>14</x:v>
      </x:c>
      <x:c r="E1045" s="0" t="s">
        <x:v>4908</x:v>
      </x:c>
      <x:c r="F1045" s="0" t="s">
        <x:v>4909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4887</x:v>
      </x:c>
      <x:c r="N1045" s="0" t="s">
        <x:v>14</x:v>
      </x:c>
    </x:row>
    <x:row r="1046" spans="1:15">
      <x:c r="A1046" s="0" t="s">
        <x:v>4910</x:v>
      </x:c>
      <x:c r="B1046" s="0" t="s">
        <x:v>4911</x:v>
      </x:c>
      <x:c r="C1046" s="0" t="s">
        <x:v>4912</x:v>
      </x:c>
      <x:c r="D1046" s="0" t="s">
        <x:v>14</x:v>
      </x:c>
      <x:c r="E1046" s="0" t="s">
        <x:v>4913</x:v>
      </x:c>
      <x:c r="F1046" s="0" t="s">
        <x:v>4914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4854</x:v>
      </x:c>
      <x:c r="N1046" s="0" t="s">
        <x:v>14</x:v>
      </x:c>
    </x:row>
    <x:row r="1047" spans="1:15">
      <x:c r="A1047" s="0" t="s">
        <x:v>4915</x:v>
      </x:c>
      <x:c r="B1047" s="0" t="s">
        <x:v>4916</x:v>
      </x:c>
      <x:c r="C1047" s="0" t="s">
        <x:v>4917</x:v>
      </x:c>
      <x:c r="D1047" s="0" t="s">
        <x:v>14</x:v>
      </x:c>
      <x:c r="E1047" s="0" t="s">
        <x:v>4918</x:v>
      </x:c>
      <x:c r="F1047" s="0" t="s">
        <x:v>4919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4910</x:v>
      </x:c>
      <x:c r="N1047" s="0" t="s">
        <x:v>14</x:v>
      </x:c>
    </x:row>
    <x:row r="1048" spans="1:15">
      <x:c r="A1048" s="0" t="s">
        <x:v>4920</x:v>
      </x:c>
      <x:c r="B1048" s="0" t="s">
        <x:v>4921</x:v>
      </x:c>
      <x:c r="C1048" s="0" t="s">
        <x:v>4922</x:v>
      </x:c>
      <x:c r="D1048" s="0" t="s">
        <x:v>14</x:v>
      </x:c>
      <x:c r="E1048" s="0" t="s">
        <x:v>4923</x:v>
      </x:c>
      <x:c r="F1048" s="0" t="s">
        <x:v>4924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4910</x:v>
      </x:c>
      <x:c r="N1048" s="0" t="s">
        <x:v>14</x:v>
      </x:c>
    </x:row>
    <x:row r="1049" spans="1:15">
      <x:c r="A1049" s="0" t="s">
        <x:v>14</x:v>
      </x:c>
      <x:c r="B1049" s="0" t="s">
        <x:v>4925</x:v>
      </x:c>
      <x:c r="C1049" s="0" t="s">
        <x:v>4926</x:v>
      </x:c>
      <x:c r="D1049" s="0" t="s">
        <x:v>14</x:v>
      </x:c>
      <x:c r="E1049" s="0" t="s">
        <x:v>4927</x:v>
      </x:c>
      <x:c r="F1049" s="0" t="s">
        <x:v>4928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4910</x:v>
      </x:c>
      <x:c r="N1049" s="0" t="s">
        <x:v>14</x:v>
      </x:c>
    </x:row>
    <x:row r="1050" spans="1:15">
      <x:c r="A1050" s="0" t="s">
        <x:v>14</x:v>
      </x:c>
      <x:c r="B1050" s="0" t="s">
        <x:v>4929</x:v>
      </x:c>
      <x:c r="C1050" s="0" t="s">
        <x:v>4930</x:v>
      </x:c>
      <x:c r="D1050" s="0" t="s">
        <x:v>14</x:v>
      </x:c>
      <x:c r="E1050" s="0" t="s">
        <x:v>4931</x:v>
      </x:c>
      <x:c r="F1050" s="0" t="s">
        <x:v>4928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4910</x:v>
      </x:c>
      <x:c r="N1050" s="0" t="s">
        <x:v>14</x:v>
      </x:c>
    </x:row>
    <x:row r="1051" spans="1:15">
      <x:c r="A1051" s="0" t="s">
        <x:v>4932</x:v>
      </x:c>
      <x:c r="B1051" s="0" t="s">
        <x:v>4933</x:v>
      </x:c>
      <x:c r="C1051" s="0" t="s">
        <x:v>4934</x:v>
      </x:c>
      <x:c r="D1051" s="0" t="s">
        <x:v>14</x:v>
      </x:c>
      <x:c r="E1051" s="0" t="s">
        <x:v>4935</x:v>
      </x:c>
      <x:c r="F1051" s="0" t="s">
        <x:v>4936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4854</x:v>
      </x:c>
      <x:c r="N1051" s="0" t="s">
        <x:v>14</x:v>
      </x:c>
    </x:row>
    <x:row r="1052" spans="1:15">
      <x:c r="A1052" s="0" t="s">
        <x:v>4937</x:v>
      </x:c>
      <x:c r="B1052" s="0" t="s">
        <x:v>4938</x:v>
      </x:c>
      <x:c r="C1052" s="0" t="s">
        <x:v>4939</x:v>
      </x:c>
      <x:c r="D1052" s="0" t="s">
        <x:v>14</x:v>
      </x:c>
      <x:c r="E1052" s="0" t="s">
        <x:v>4940</x:v>
      </x:c>
      <x:c r="F1052" s="0" t="s">
        <x:v>4941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4932</x:v>
      </x:c>
      <x:c r="N1052" s="0" t="s">
        <x:v>14</x:v>
      </x:c>
    </x:row>
    <x:row r="1053" spans="1:15">
      <x:c r="A1053" s="0" t="s">
        <x:v>4942</x:v>
      </x:c>
      <x:c r="B1053" s="0" t="s">
        <x:v>4943</x:v>
      </x:c>
      <x:c r="C1053" s="0" t="s">
        <x:v>4944</x:v>
      </x:c>
      <x:c r="D1053" s="0" t="s">
        <x:v>14</x:v>
      </x:c>
      <x:c r="E1053" s="0" t="s">
        <x:v>4945</x:v>
      </x:c>
      <x:c r="F1053" s="0" t="s">
        <x:v>4946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4932</x:v>
      </x:c>
      <x:c r="N1053" s="0" t="s">
        <x:v>14</x:v>
      </x:c>
    </x:row>
    <x:row r="1054" spans="1:15">
      <x:c r="A1054" s="0" t="s">
        <x:v>14</x:v>
      </x:c>
      <x:c r="B1054" s="0" t="s">
        <x:v>4947</x:v>
      </x:c>
      <x:c r="C1054" s="0" t="s">
        <x:v>4948</x:v>
      </x:c>
      <x:c r="D1054" s="0" t="s">
        <x:v>14</x:v>
      </x:c>
      <x:c r="E1054" s="0" t="s">
        <x:v>4949</x:v>
      </x:c>
      <x:c r="F1054" s="0" t="s">
        <x:v>4950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4932</x:v>
      </x:c>
      <x:c r="N1054" s="0" t="s">
        <x:v>14</x:v>
      </x:c>
    </x:row>
    <x:row r="1055" spans="1:15">
      <x:c r="A1055" s="0" t="s">
        <x:v>14</x:v>
      </x:c>
      <x:c r="B1055" s="0" t="s">
        <x:v>4951</x:v>
      </x:c>
      <x:c r="C1055" s="0" t="s">
        <x:v>4952</x:v>
      </x:c>
      <x:c r="D1055" s="0" t="s">
        <x:v>14</x:v>
      </x:c>
      <x:c r="E1055" s="0" t="s">
        <x:v>4953</x:v>
      </x:c>
      <x:c r="F1055" s="0" t="s">
        <x:v>4954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4932</x:v>
      </x:c>
      <x:c r="N1055" s="0" t="s">
        <x:v>14</x:v>
      </x:c>
    </x:row>
    <x:row r="1056" spans="1:15">
      <x:c r="A1056" s="0" t="s">
        <x:v>4955</x:v>
      </x:c>
      <x:c r="B1056" s="0" t="s">
        <x:v>4956</x:v>
      </x:c>
      <x:c r="C1056" s="0" t="s">
        <x:v>4957</x:v>
      </x:c>
      <x:c r="D1056" s="0" t="s">
        <x:v>14</x:v>
      </x:c>
      <x:c r="E1056" s="0" t="s">
        <x:v>4958</x:v>
      </x:c>
      <x:c r="F1056" s="0" t="s">
        <x:v>4959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4854</x:v>
      </x:c>
      <x:c r="N1056" s="0" t="s">
        <x:v>14</x:v>
      </x:c>
    </x:row>
    <x:row r="1057" spans="1:15">
      <x:c r="A1057" s="0" t="s">
        <x:v>4960</x:v>
      </x:c>
      <x:c r="B1057" s="0" t="s">
        <x:v>4961</x:v>
      </x:c>
      <x:c r="C1057" s="0" t="s">
        <x:v>4962</x:v>
      </x:c>
      <x:c r="D1057" s="0" t="s">
        <x:v>14</x:v>
      </x:c>
      <x:c r="E1057" s="0" t="s">
        <x:v>4963</x:v>
      </x:c>
      <x:c r="F1057" s="0" t="s">
        <x:v>4964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4955</x:v>
      </x:c>
      <x:c r="N1057" s="0" t="s">
        <x:v>14</x:v>
      </x:c>
    </x:row>
    <x:row r="1058" spans="1:15">
      <x:c r="A1058" s="0" t="s">
        <x:v>4965</x:v>
      </x:c>
      <x:c r="B1058" s="0" t="s">
        <x:v>4966</x:v>
      </x:c>
      <x:c r="C1058" s="0" t="s">
        <x:v>4967</x:v>
      </x:c>
      <x:c r="D1058" s="0" t="s">
        <x:v>14</x:v>
      </x:c>
      <x:c r="E1058" s="0" t="s">
        <x:v>4968</x:v>
      </x:c>
      <x:c r="F1058" s="0" t="s">
        <x:v>4969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4955</x:v>
      </x:c>
      <x:c r="N1058" s="0" t="s">
        <x:v>14</x:v>
      </x:c>
    </x:row>
    <x:row r="1059" spans="1:15">
      <x:c r="A1059" s="0" t="s">
        <x:v>14</x:v>
      </x:c>
      <x:c r="B1059" s="0" t="s">
        <x:v>4970</x:v>
      </x:c>
      <x:c r="C1059" s="0" t="s">
        <x:v>4971</x:v>
      </x:c>
      <x:c r="D1059" s="0" t="s">
        <x:v>14</x:v>
      </x:c>
      <x:c r="E1059" s="0" t="s">
        <x:v>4972</x:v>
      </x:c>
      <x:c r="F1059" s="0" t="s">
        <x:v>4973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4955</x:v>
      </x:c>
      <x:c r="N1059" s="0" t="s">
        <x:v>14</x:v>
      </x:c>
    </x:row>
    <x:row r="1060" spans="1:15">
      <x:c r="A1060" s="0" t="s">
        <x:v>14</x:v>
      </x:c>
      <x:c r="B1060" s="0" t="s">
        <x:v>4974</x:v>
      </x:c>
      <x:c r="C1060" s="0" t="s">
        <x:v>4975</x:v>
      </x:c>
      <x:c r="D1060" s="0" t="s">
        <x:v>14</x:v>
      </x:c>
      <x:c r="E1060" s="0" t="s">
        <x:v>4976</x:v>
      </x:c>
      <x:c r="F1060" s="0" t="s">
        <x:v>4977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4955</x:v>
      </x:c>
      <x:c r="N1060" s="0" t="s">
        <x:v>14</x:v>
      </x:c>
    </x:row>
    <x:row r="1061" spans="1:15">
      <x:c r="A1061" s="0" t="s">
        <x:v>4978</x:v>
      </x:c>
      <x:c r="B1061" s="0" t="s">
        <x:v>4979</x:v>
      </x:c>
      <x:c r="C1061" s="0" t="s">
        <x:v>4980</x:v>
      </x:c>
      <x:c r="D1061" s="0" t="s">
        <x:v>14</x:v>
      </x:c>
      <x:c r="E1061" s="0" t="s">
        <x:v>4981</x:v>
      </x:c>
      <x:c r="F1061" s="0" t="s">
        <x:v>4982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4854</x:v>
      </x:c>
      <x:c r="N1061" s="0" t="s">
        <x:v>14</x:v>
      </x:c>
    </x:row>
    <x:row r="1062" spans="1:15">
      <x:c r="A1062" s="0" t="s">
        <x:v>4983</x:v>
      </x:c>
      <x:c r="B1062" s="0" t="s">
        <x:v>4984</x:v>
      </x:c>
      <x:c r="C1062" s="0" t="s">
        <x:v>4985</x:v>
      </x:c>
      <x:c r="D1062" s="0" t="s">
        <x:v>14</x:v>
      </x:c>
      <x:c r="E1062" s="0" t="s">
        <x:v>4986</x:v>
      </x:c>
      <x:c r="F1062" s="0" t="s">
        <x:v>4987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4978</x:v>
      </x:c>
      <x:c r="N1062" s="0" t="s">
        <x:v>14</x:v>
      </x:c>
    </x:row>
    <x:row r="1063" spans="1:15">
      <x:c r="A1063" s="0" t="s">
        <x:v>4988</x:v>
      </x:c>
      <x:c r="B1063" s="0" t="s">
        <x:v>4989</x:v>
      </x:c>
      <x:c r="C1063" s="0" t="s">
        <x:v>4990</x:v>
      </x:c>
      <x:c r="D1063" s="0" t="s">
        <x:v>14</x:v>
      </x:c>
      <x:c r="E1063" s="0" t="s">
        <x:v>4991</x:v>
      </x:c>
      <x:c r="F1063" s="0" t="s">
        <x:v>4992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4978</x:v>
      </x:c>
      <x:c r="N1063" s="0" t="s">
        <x:v>14</x:v>
      </x:c>
    </x:row>
    <x:row r="1064" spans="1:15">
      <x:c r="A1064" s="0" t="s">
        <x:v>14</x:v>
      </x:c>
      <x:c r="B1064" s="0" t="s">
        <x:v>4993</x:v>
      </x:c>
      <x:c r="C1064" s="0" t="s">
        <x:v>4994</x:v>
      </x:c>
      <x:c r="D1064" s="0" t="s">
        <x:v>14</x:v>
      </x:c>
      <x:c r="E1064" s="0" t="s">
        <x:v>4995</x:v>
      </x:c>
      <x:c r="F1064" s="0" t="s">
        <x:v>4996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4978</x:v>
      </x:c>
      <x:c r="N1064" s="0" t="s">
        <x:v>14</x:v>
      </x:c>
    </x:row>
    <x:row r="1065" spans="1:15">
      <x:c r="A1065" s="0" t="s">
        <x:v>14</x:v>
      </x:c>
      <x:c r="B1065" s="0" t="s">
        <x:v>4997</x:v>
      </x:c>
      <x:c r="C1065" s="0" t="s">
        <x:v>4998</x:v>
      </x:c>
      <x:c r="D1065" s="0" t="s">
        <x:v>14</x:v>
      </x:c>
      <x:c r="E1065" s="0" t="s">
        <x:v>4999</x:v>
      </x:c>
      <x:c r="F1065" s="0" t="s">
        <x:v>5000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4978</x:v>
      </x:c>
      <x:c r="N1065" s="0" t="s">
        <x:v>14</x:v>
      </x:c>
    </x:row>
    <x:row r="1066" spans="1:15">
      <x:c r="A1066" s="0" t="s">
        <x:v>5001</x:v>
      </x:c>
      <x:c r="B1066" s="0" t="s">
        <x:v>5002</x:v>
      </x:c>
      <x:c r="C1066" s="0" t="s">
        <x:v>5003</x:v>
      </x:c>
      <x:c r="D1066" s="0" t="s">
        <x:v>14</x:v>
      </x:c>
      <x:c r="E1066" s="0" t="s">
        <x:v>5004</x:v>
      </x:c>
      <x:c r="F1066" s="0" t="s">
        <x:v>5005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4854</x:v>
      </x:c>
      <x:c r="N1066" s="0" t="s">
        <x:v>14</x:v>
      </x:c>
    </x:row>
    <x:row r="1067" spans="1:15">
      <x:c r="A1067" s="0" t="s">
        <x:v>5006</x:v>
      </x:c>
      <x:c r="B1067" s="0" t="s">
        <x:v>5007</x:v>
      </x:c>
      <x:c r="C1067" s="0" t="s">
        <x:v>5008</x:v>
      </x:c>
      <x:c r="D1067" s="0" t="s">
        <x:v>14</x:v>
      </x:c>
      <x:c r="E1067" s="0" t="s">
        <x:v>5009</x:v>
      </x:c>
      <x:c r="F1067" s="0" t="s">
        <x:v>5010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5001</x:v>
      </x:c>
      <x:c r="N1067" s="0" t="s">
        <x:v>14</x:v>
      </x:c>
    </x:row>
    <x:row r="1068" spans="1:15">
      <x:c r="A1068" s="0" t="s">
        <x:v>5011</x:v>
      </x:c>
      <x:c r="B1068" s="0" t="s">
        <x:v>5012</x:v>
      </x:c>
      <x:c r="C1068" s="0" t="s">
        <x:v>5013</x:v>
      </x:c>
      <x:c r="D1068" s="0" t="s">
        <x:v>14</x:v>
      </x:c>
      <x:c r="E1068" s="0" t="s">
        <x:v>5014</x:v>
      </x:c>
      <x:c r="F1068" s="0" t="s">
        <x:v>5015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5001</x:v>
      </x:c>
      <x:c r="N1068" s="0" t="s">
        <x:v>14</x:v>
      </x:c>
    </x:row>
    <x:row r="1069" spans="1:15">
      <x:c r="A1069" s="0" t="s">
        <x:v>14</x:v>
      </x:c>
      <x:c r="B1069" s="0" t="s">
        <x:v>5016</x:v>
      </x:c>
      <x:c r="C1069" s="0" t="s">
        <x:v>5017</x:v>
      </x:c>
      <x:c r="D1069" s="0" t="s">
        <x:v>14</x:v>
      </x:c>
      <x:c r="E1069" s="0" t="s">
        <x:v>5018</x:v>
      </x:c>
      <x:c r="F1069" s="0" t="s">
        <x:v>5019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5001</x:v>
      </x:c>
      <x:c r="N1069" s="0" t="s">
        <x:v>14</x:v>
      </x:c>
    </x:row>
    <x:row r="1070" spans="1:15">
      <x:c r="A1070" s="0" t="s">
        <x:v>14</x:v>
      </x:c>
      <x:c r="B1070" s="0" t="s">
        <x:v>5020</x:v>
      </x:c>
      <x:c r="C1070" s="0" t="s">
        <x:v>5021</x:v>
      </x:c>
      <x:c r="D1070" s="0" t="s">
        <x:v>14</x:v>
      </x:c>
      <x:c r="E1070" s="0" t="s">
        <x:v>5022</x:v>
      </x:c>
      <x:c r="F1070" s="0" t="s">
        <x:v>5023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5001</x:v>
      </x:c>
      <x:c r="N1070" s="0" t="s">
        <x:v>14</x:v>
      </x:c>
    </x:row>
    <x:row r="1071" spans="1:15">
      <x:c r="A1071" s="0" t="s">
        <x:v>5024</x:v>
      </x:c>
      <x:c r="B1071" s="0" t="s">
        <x:v>5025</x:v>
      </x:c>
      <x:c r="C1071" s="0" t="s">
        <x:v>5026</x:v>
      </x:c>
      <x:c r="D1071" s="0" t="s">
        <x:v>14</x:v>
      </x:c>
      <x:c r="E1071" s="0" t="s">
        <x:v>5027</x:v>
      </x:c>
      <x:c r="F1071" s="0" t="s">
        <x:v>5028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4854</x:v>
      </x:c>
      <x:c r="N1071" s="0" t="s">
        <x:v>14</x:v>
      </x:c>
    </x:row>
    <x:row r="1072" spans="1:15">
      <x:c r="A1072" s="0" t="s">
        <x:v>5029</x:v>
      </x:c>
      <x:c r="B1072" s="0" t="s">
        <x:v>5030</x:v>
      </x:c>
      <x:c r="C1072" s="0" t="s">
        <x:v>5031</x:v>
      </x:c>
      <x:c r="D1072" s="0" t="s">
        <x:v>14</x:v>
      </x:c>
      <x:c r="E1072" s="0" t="s">
        <x:v>5032</x:v>
      </x:c>
      <x:c r="F1072" s="0" t="s">
        <x:v>5033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5024</x:v>
      </x:c>
      <x:c r="N1072" s="0" t="s">
        <x:v>14</x:v>
      </x:c>
    </x:row>
    <x:row r="1073" spans="1:15">
      <x:c r="A1073" s="0" t="s">
        <x:v>5034</x:v>
      </x:c>
      <x:c r="B1073" s="0" t="s">
        <x:v>5035</x:v>
      </x:c>
      <x:c r="C1073" s="0" t="s">
        <x:v>5036</x:v>
      </x:c>
      <x:c r="D1073" s="0" t="s">
        <x:v>14</x:v>
      </x:c>
      <x:c r="E1073" s="0" t="s">
        <x:v>5037</x:v>
      </x:c>
      <x:c r="F1073" s="0" t="s">
        <x:v>5038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5024</x:v>
      </x:c>
      <x:c r="N1073" s="0" t="s">
        <x:v>14</x:v>
      </x:c>
    </x:row>
    <x:row r="1074" spans="1:15">
      <x:c r="A1074" s="0" t="s">
        <x:v>14</x:v>
      </x:c>
      <x:c r="B1074" s="0" t="s">
        <x:v>5039</x:v>
      </x:c>
      <x:c r="C1074" s="0" t="s">
        <x:v>5040</x:v>
      </x:c>
      <x:c r="D1074" s="0" t="s">
        <x:v>14</x:v>
      </x:c>
      <x:c r="E1074" s="0" t="s">
        <x:v>5041</x:v>
      </x:c>
      <x:c r="F1074" s="0" t="s">
        <x:v>5042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5024</x:v>
      </x:c>
      <x:c r="N1074" s="0" t="s">
        <x:v>14</x:v>
      </x:c>
    </x:row>
    <x:row r="1075" spans="1:15">
      <x:c r="A1075" s="0" t="s">
        <x:v>14</x:v>
      </x:c>
      <x:c r="B1075" s="0" t="s">
        <x:v>5043</x:v>
      </x:c>
      <x:c r="C1075" s="0" t="s">
        <x:v>5044</x:v>
      </x:c>
      <x:c r="D1075" s="0" t="s">
        <x:v>14</x:v>
      </x:c>
      <x:c r="E1075" s="0" t="s">
        <x:v>5045</x:v>
      </x:c>
      <x:c r="F1075" s="0" t="s">
        <x:v>5046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5024</x:v>
      </x:c>
      <x:c r="N1075" s="0" t="s">
        <x:v>14</x:v>
      </x:c>
    </x:row>
    <x:row r="1076" spans="1:15">
      <x:c r="A1076" s="0" t="s">
        <x:v>5047</x:v>
      </x:c>
      <x:c r="B1076" s="0" t="s">
        <x:v>5048</x:v>
      </x:c>
      <x:c r="C1076" s="0" t="s">
        <x:v>5049</x:v>
      </x:c>
      <x:c r="D1076" s="0" t="s">
        <x:v>14</x:v>
      </x:c>
      <x:c r="E1076" s="0" t="s">
        <x:v>5050</x:v>
      </x:c>
      <x:c r="F1076" s="0" t="s">
        <x:v>5051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4854</x:v>
      </x:c>
      <x:c r="N1076" s="0" t="s">
        <x:v>14</x:v>
      </x:c>
    </x:row>
    <x:row r="1077" spans="1:15">
      <x:c r="A1077" s="0" t="s">
        <x:v>5052</x:v>
      </x:c>
      <x:c r="B1077" s="0" t="s">
        <x:v>5053</x:v>
      </x:c>
      <x:c r="C1077" s="0" t="s">
        <x:v>5054</x:v>
      </x:c>
      <x:c r="D1077" s="0" t="s">
        <x:v>14</x:v>
      </x:c>
      <x:c r="E1077" s="0" t="s">
        <x:v>5055</x:v>
      </x:c>
      <x:c r="F1077" s="0" t="s">
        <x:v>5056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5047</x:v>
      </x:c>
      <x:c r="N1077" s="0" t="s">
        <x:v>14</x:v>
      </x:c>
    </x:row>
    <x:row r="1078" spans="1:15">
      <x:c r="A1078" s="0" t="s">
        <x:v>5057</x:v>
      </x:c>
      <x:c r="B1078" s="0" t="s">
        <x:v>5058</x:v>
      </x:c>
      <x:c r="C1078" s="0" t="s">
        <x:v>5059</x:v>
      </x:c>
      <x:c r="D1078" s="0" t="s">
        <x:v>14</x:v>
      </x:c>
      <x:c r="E1078" s="0" t="s">
        <x:v>5060</x:v>
      </x:c>
      <x:c r="F1078" s="0" t="s">
        <x:v>5061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5047</x:v>
      </x:c>
      <x:c r="N1078" s="0" t="s">
        <x:v>14</x:v>
      </x:c>
    </x:row>
    <x:row r="1079" spans="1:15">
      <x:c r="A1079" s="0" t="s">
        <x:v>5062</x:v>
      </x:c>
      <x:c r="B1079" s="0" t="s">
        <x:v>5063</x:v>
      </x:c>
      <x:c r="C1079" s="0" t="s">
        <x:v>5064</x:v>
      </x:c>
      <x:c r="D1079" s="0" t="s">
        <x:v>14</x:v>
      </x:c>
      <x:c r="E1079" s="0" t="s">
        <x:v>5065</x:v>
      </x:c>
      <x:c r="F1079" s="0" t="s">
        <x:v>5066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5047</x:v>
      </x:c>
      <x:c r="N1079" s="0" t="s">
        <x:v>14</x:v>
      </x:c>
    </x:row>
    <x:row r="1080" spans="1:15">
      <x:c r="A1080" s="0" t="s">
        <x:v>5067</x:v>
      </x:c>
      <x:c r="B1080" s="0" t="s">
        <x:v>5068</x:v>
      </x:c>
      <x:c r="C1080" s="0" t="s">
        <x:v>5069</x:v>
      </x:c>
      <x:c r="D1080" s="0" t="s">
        <x:v>14</x:v>
      </x:c>
      <x:c r="E1080" s="0" t="s">
        <x:v>5070</x:v>
      </x:c>
      <x:c r="F1080" s="0" t="s">
        <x:v>5071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5047</x:v>
      </x:c>
      <x:c r="N1080" s="0" t="s">
        <x:v>14</x:v>
      </x:c>
    </x:row>
    <x:row r="1081" spans="1:15">
      <x:c r="A1081" s="0" t="s">
        <x:v>14</x:v>
      </x:c>
      <x:c r="B1081" s="0" t="s">
        <x:v>5072</x:v>
      </x:c>
      <x:c r="C1081" s="0" t="s">
        <x:v>5073</x:v>
      </x:c>
      <x:c r="D1081" s="0" t="s">
        <x:v>14</x:v>
      </x:c>
      <x:c r="E1081" s="0" t="s">
        <x:v>5074</x:v>
      </x:c>
      <x:c r="F1081" s="0" t="s">
        <x:v>5075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5047</x:v>
      </x:c>
      <x:c r="N1081" s="0" t="s">
        <x:v>14</x:v>
      </x:c>
    </x:row>
    <x:row r="1082" spans="1:15">
      <x:c r="A1082" s="0" t="s">
        <x:v>14</x:v>
      </x:c>
      <x:c r="B1082" s="0" t="s">
        <x:v>5076</x:v>
      </x:c>
      <x:c r="C1082" s="0" t="s">
        <x:v>5077</x:v>
      </x:c>
      <x:c r="D1082" s="0" t="s">
        <x:v>14</x:v>
      </x:c>
      <x:c r="E1082" s="0" t="s">
        <x:v>5078</x:v>
      </x:c>
      <x:c r="F1082" s="0" t="s">
        <x:v>5079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5047</x:v>
      </x:c>
      <x:c r="N1082" s="0" t="s">
        <x:v>14</x:v>
      </x:c>
    </x:row>
    <x:row r="1083" spans="1:15">
      <x:c r="A1083" s="0" t="s">
        <x:v>5080</x:v>
      </x:c>
      <x:c r="B1083" s="0" t="s">
        <x:v>5081</x:v>
      </x:c>
      <x:c r="C1083" s="0" t="s">
        <x:v>5082</x:v>
      </x:c>
      <x:c r="D1083" s="0" t="s">
        <x:v>14</x:v>
      </x:c>
      <x:c r="E1083" s="0" t="s">
        <x:v>5083</x:v>
      </x:c>
      <x:c r="F1083" s="0" t="s">
        <x:v>5084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4854</x:v>
      </x:c>
      <x:c r="N1083" s="0" t="s">
        <x:v>14</x:v>
      </x:c>
    </x:row>
    <x:row r="1084" spans="1:15">
      <x:c r="A1084" s="0" t="s">
        <x:v>5085</x:v>
      </x:c>
      <x:c r="B1084" s="0" t="s">
        <x:v>5086</x:v>
      </x:c>
      <x:c r="C1084" s="0" t="s">
        <x:v>5087</x:v>
      </x:c>
      <x:c r="D1084" s="0" t="s">
        <x:v>14</x:v>
      </x:c>
      <x:c r="E1084" s="0" t="s">
        <x:v>5088</x:v>
      </x:c>
      <x:c r="F1084" s="0" t="s">
        <x:v>5089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5080</x:v>
      </x:c>
      <x:c r="N1084" s="0" t="s">
        <x:v>14</x:v>
      </x:c>
    </x:row>
    <x:row r="1085" spans="1:15">
      <x:c r="A1085" s="0" t="s">
        <x:v>5090</x:v>
      </x:c>
      <x:c r="B1085" s="0" t="s">
        <x:v>5091</x:v>
      </x:c>
      <x:c r="C1085" s="0" t="s">
        <x:v>5092</x:v>
      </x:c>
      <x:c r="D1085" s="0" t="s">
        <x:v>14</x:v>
      </x:c>
      <x:c r="E1085" s="0" t="s">
        <x:v>5093</x:v>
      </x:c>
      <x:c r="F1085" s="0" t="s">
        <x:v>5094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5080</x:v>
      </x:c>
      <x:c r="N1085" s="0" t="s">
        <x:v>14</x:v>
      </x:c>
    </x:row>
    <x:row r="1086" spans="1:15">
      <x:c r="A1086" s="0" t="s">
        <x:v>5095</x:v>
      </x:c>
      <x:c r="B1086" s="0" t="s">
        <x:v>5096</x:v>
      </x:c>
      <x:c r="C1086" s="0" t="s">
        <x:v>5097</x:v>
      </x:c>
      <x:c r="D1086" s="0" t="s">
        <x:v>14</x:v>
      </x:c>
      <x:c r="E1086" s="0" t="s">
        <x:v>5098</x:v>
      </x:c>
      <x:c r="F1086" s="0" t="s">
        <x:v>5099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5080</x:v>
      </x:c>
      <x:c r="N1086" s="0" t="s">
        <x:v>14</x:v>
      </x:c>
    </x:row>
    <x:row r="1087" spans="1:15">
      <x:c r="A1087" s="0" t="s">
        <x:v>5100</x:v>
      </x:c>
      <x:c r="B1087" s="0" t="s">
        <x:v>5101</x:v>
      </x:c>
      <x:c r="C1087" s="0" t="s">
        <x:v>5102</x:v>
      </x:c>
      <x:c r="D1087" s="0" t="s">
        <x:v>14</x:v>
      </x:c>
      <x:c r="E1087" s="0" t="s">
        <x:v>5103</x:v>
      </x:c>
      <x:c r="F1087" s="0" t="s">
        <x:v>5104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5080</x:v>
      </x:c>
      <x:c r="N1087" s="0" t="s">
        <x:v>14</x:v>
      </x:c>
    </x:row>
    <x:row r="1088" spans="1:15">
      <x:c r="A1088" s="0" t="s">
        <x:v>14</x:v>
      </x:c>
      <x:c r="B1088" s="0" t="s">
        <x:v>5105</x:v>
      </x:c>
      <x:c r="C1088" s="0" t="s">
        <x:v>5106</x:v>
      </x:c>
      <x:c r="D1088" s="0" t="s">
        <x:v>14</x:v>
      </x:c>
      <x:c r="E1088" s="0" t="s">
        <x:v>5107</x:v>
      </x:c>
      <x:c r="F1088" s="0" t="s">
        <x:v>5108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5080</x:v>
      </x:c>
      <x:c r="N1088" s="0" t="s">
        <x:v>14</x:v>
      </x:c>
    </x:row>
    <x:row r="1089" spans="1:15">
      <x:c r="A1089" s="0" t="s">
        <x:v>14</x:v>
      </x:c>
      <x:c r="B1089" s="0" t="s">
        <x:v>5109</x:v>
      </x:c>
      <x:c r="C1089" s="0" t="s">
        <x:v>5110</x:v>
      </x:c>
      <x:c r="D1089" s="0" t="s">
        <x:v>14</x:v>
      </x:c>
      <x:c r="E1089" s="0" t="s">
        <x:v>5111</x:v>
      </x:c>
      <x:c r="F1089" s="0" t="s">
        <x:v>5112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5080</x:v>
      </x:c>
      <x:c r="N1089" s="0" t="s">
        <x:v>14</x:v>
      </x:c>
    </x:row>
    <x:row r="1090" spans="1:15">
      <x:c r="A1090" s="0" t="s">
        <x:v>5113</x:v>
      </x:c>
      <x:c r="B1090" s="0" t="s">
        <x:v>5114</x:v>
      </x:c>
      <x:c r="C1090" s="0" t="s">
        <x:v>5115</x:v>
      </x:c>
      <x:c r="D1090" s="0" t="s">
        <x:v>14</x:v>
      </x:c>
      <x:c r="E1090" s="0" t="s">
        <x:v>5116</x:v>
      </x:c>
      <x:c r="F1090" s="0" t="s">
        <x:v>5117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4854</x:v>
      </x:c>
      <x:c r="N1090" s="0" t="s">
        <x:v>14</x:v>
      </x:c>
    </x:row>
    <x:row r="1091" spans="1:15">
      <x:c r="A1091" s="0" t="s">
        <x:v>5118</x:v>
      </x:c>
      <x:c r="B1091" s="0" t="s">
        <x:v>5119</x:v>
      </x:c>
      <x:c r="C1091" s="0" t="s">
        <x:v>5120</x:v>
      </x:c>
      <x:c r="D1091" s="0" t="s">
        <x:v>14</x:v>
      </x:c>
      <x:c r="E1091" s="0" t="s">
        <x:v>5121</x:v>
      </x:c>
      <x:c r="F1091" s="0" t="s">
        <x:v>5122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5113</x:v>
      </x:c>
      <x:c r="N1091" s="0" t="s">
        <x:v>14</x:v>
      </x:c>
    </x:row>
    <x:row r="1092" spans="1:15">
      <x:c r="A1092" s="0" t="s">
        <x:v>5123</x:v>
      </x:c>
      <x:c r="B1092" s="0" t="s">
        <x:v>5124</x:v>
      </x:c>
      <x:c r="C1092" s="0" t="s">
        <x:v>5125</x:v>
      </x:c>
      <x:c r="D1092" s="0" t="s">
        <x:v>14</x:v>
      </x:c>
      <x:c r="E1092" s="0" t="s">
        <x:v>5126</x:v>
      </x:c>
      <x:c r="F1092" s="0" t="s">
        <x:v>5127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5113</x:v>
      </x:c>
      <x:c r="N1092" s="0" t="s">
        <x:v>14</x:v>
      </x:c>
    </x:row>
    <x:row r="1093" spans="1:15">
      <x:c r="A1093" s="0" t="s">
        <x:v>5128</x:v>
      </x:c>
      <x:c r="B1093" s="0" t="s">
        <x:v>5129</x:v>
      </x:c>
      <x:c r="C1093" s="0" t="s">
        <x:v>5130</x:v>
      </x:c>
      <x:c r="D1093" s="0" t="s">
        <x:v>14</x:v>
      </x:c>
      <x:c r="E1093" s="0" t="s">
        <x:v>5131</x:v>
      </x:c>
      <x:c r="F1093" s="0" t="s">
        <x:v>5132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5113</x:v>
      </x:c>
      <x:c r="N1093" s="0" t="s">
        <x:v>14</x:v>
      </x:c>
    </x:row>
    <x:row r="1094" spans="1:15">
      <x:c r="A1094" s="0" t="s">
        <x:v>5133</x:v>
      </x:c>
      <x:c r="B1094" s="0" t="s">
        <x:v>5134</x:v>
      </x:c>
      <x:c r="C1094" s="0" t="s">
        <x:v>5135</x:v>
      </x:c>
      <x:c r="D1094" s="0" t="s">
        <x:v>14</x:v>
      </x:c>
      <x:c r="E1094" s="0" t="s">
        <x:v>5136</x:v>
      </x:c>
      <x:c r="F1094" s="0" t="s">
        <x:v>5137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5113</x:v>
      </x:c>
      <x:c r="N1094" s="0" t="s">
        <x:v>14</x:v>
      </x:c>
    </x:row>
    <x:row r="1095" spans="1:15">
      <x:c r="A1095" s="0" t="s">
        <x:v>14</x:v>
      </x:c>
      <x:c r="B1095" s="0" t="s">
        <x:v>5138</x:v>
      </x:c>
      <x:c r="C1095" s="0" t="s">
        <x:v>5139</x:v>
      </x:c>
      <x:c r="D1095" s="0" t="s">
        <x:v>14</x:v>
      </x:c>
      <x:c r="E1095" s="0" t="s">
        <x:v>5140</x:v>
      </x:c>
      <x:c r="F1095" s="0" t="s">
        <x:v>5141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5113</x:v>
      </x:c>
      <x:c r="N1095" s="0" t="s">
        <x:v>14</x:v>
      </x:c>
    </x:row>
    <x:row r="1096" spans="1:15">
      <x:c r="A1096" s="0" t="s">
        <x:v>14</x:v>
      </x:c>
      <x:c r="B1096" s="0" t="s">
        <x:v>5142</x:v>
      </x:c>
      <x:c r="C1096" s="0" t="s">
        <x:v>5143</x:v>
      </x:c>
      <x:c r="D1096" s="0" t="s">
        <x:v>14</x:v>
      </x:c>
      <x:c r="E1096" s="0" t="s">
        <x:v>5144</x:v>
      </x:c>
      <x:c r="F1096" s="0" t="s">
        <x:v>5145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5113</x:v>
      </x:c>
      <x:c r="N1096" s="0" t="s">
        <x:v>14</x:v>
      </x:c>
    </x:row>
    <x:row r="1097" spans="1:15">
      <x:c r="A1097" s="0" t="s">
        <x:v>5146</x:v>
      </x:c>
      <x:c r="B1097" s="0" t="s">
        <x:v>5147</x:v>
      </x:c>
      <x:c r="C1097" s="0" t="s">
        <x:v>5148</x:v>
      </x:c>
      <x:c r="D1097" s="0" t="s">
        <x:v>14</x:v>
      </x:c>
      <x:c r="E1097" s="0" t="s">
        <x:v>5149</x:v>
      </x:c>
      <x:c r="F1097" s="0" t="s">
        <x:v>5150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4854</x:v>
      </x:c>
      <x:c r="N1097" s="0" t="s">
        <x:v>14</x:v>
      </x:c>
    </x:row>
    <x:row r="1098" spans="1:15">
      <x:c r="A1098" s="0" t="s">
        <x:v>5151</x:v>
      </x:c>
      <x:c r="B1098" s="0" t="s">
        <x:v>5152</x:v>
      </x:c>
      <x:c r="C1098" s="0" t="s">
        <x:v>5153</x:v>
      </x:c>
      <x:c r="D1098" s="0" t="s">
        <x:v>14</x:v>
      </x:c>
      <x:c r="E1098" s="0" t="s">
        <x:v>5154</x:v>
      </x:c>
      <x:c r="F1098" s="0" t="s">
        <x:v>5155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5146</x:v>
      </x:c>
      <x:c r="N1098" s="0" t="s">
        <x:v>14</x:v>
      </x:c>
    </x:row>
    <x:row r="1099" spans="1:15">
      <x:c r="A1099" s="0" t="s">
        <x:v>5156</x:v>
      </x:c>
      <x:c r="B1099" s="0" t="s">
        <x:v>5157</x:v>
      </x:c>
      <x:c r="C1099" s="0" t="s">
        <x:v>5158</x:v>
      </x:c>
      <x:c r="D1099" s="0" t="s">
        <x:v>14</x:v>
      </x:c>
      <x:c r="E1099" s="0" t="s">
        <x:v>5159</x:v>
      </x:c>
      <x:c r="F1099" s="0" t="s">
        <x:v>5160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5146</x:v>
      </x:c>
      <x:c r="N1099" s="0" t="s">
        <x:v>14</x:v>
      </x:c>
    </x:row>
    <x:row r="1100" spans="1:15">
      <x:c r="A1100" s="0" t="s">
        <x:v>5161</x:v>
      </x:c>
      <x:c r="B1100" s="0" t="s">
        <x:v>5162</x:v>
      </x:c>
      <x:c r="C1100" s="0" t="s">
        <x:v>5163</x:v>
      </x:c>
      <x:c r="D1100" s="0" t="s">
        <x:v>14</x:v>
      </x:c>
      <x:c r="E1100" s="0" t="s">
        <x:v>5164</x:v>
      </x:c>
      <x:c r="F1100" s="0" t="s">
        <x:v>5165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5146</x:v>
      </x:c>
      <x:c r="N1100" s="0" t="s">
        <x:v>14</x:v>
      </x:c>
    </x:row>
    <x:row r="1101" spans="1:15">
      <x:c r="A1101" s="0" t="s">
        <x:v>14</x:v>
      </x:c>
      <x:c r="B1101" s="0" t="s">
        <x:v>5166</x:v>
      </x:c>
      <x:c r="C1101" s="0" t="s">
        <x:v>5167</x:v>
      </x:c>
      <x:c r="D1101" s="0" t="s">
        <x:v>14</x:v>
      </x:c>
      <x:c r="E1101" s="0" t="s">
        <x:v>5168</x:v>
      </x:c>
      <x:c r="F1101" s="0" t="s">
        <x:v>5169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5146</x:v>
      </x:c>
      <x:c r="N1101" s="0" t="s">
        <x:v>14</x:v>
      </x:c>
    </x:row>
    <x:row r="1102" spans="1:15">
      <x:c r="A1102" s="0" t="s">
        <x:v>14</x:v>
      </x:c>
      <x:c r="B1102" s="0" t="s">
        <x:v>5170</x:v>
      </x:c>
      <x:c r="C1102" s="0" t="s">
        <x:v>5171</x:v>
      </x:c>
      <x:c r="D1102" s="0" t="s">
        <x:v>14</x:v>
      </x:c>
      <x:c r="E1102" s="0" t="s">
        <x:v>5172</x:v>
      </x:c>
      <x:c r="F1102" s="0" t="s">
        <x:v>5173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5146</x:v>
      </x:c>
      <x:c r="N1102" s="0" t="s">
        <x:v>14</x:v>
      </x:c>
    </x:row>
    <x:row r="1103" spans="1:15">
      <x:c r="A1103" s="0" t="s">
        <x:v>14</x:v>
      </x:c>
      <x:c r="B1103" s="0" t="s">
        <x:v>5174</x:v>
      </x:c>
      <x:c r="C1103" s="0" t="s">
        <x:v>5175</x:v>
      </x:c>
      <x:c r="D1103" s="0" t="s">
        <x:v>14</x:v>
      </x:c>
      <x:c r="E1103" s="0" t="s">
        <x:v>5176</x:v>
      </x:c>
      <x:c r="F1103" s="0" t="s">
        <x:v>5177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4854</x:v>
      </x:c>
      <x:c r="N1103" s="0" t="s">
        <x:v>14</x:v>
      </x:c>
    </x:row>
    <x:row r="1104" spans="1:15">
      <x:c r="A1104" s="0" t="s">
        <x:v>14</x:v>
      </x:c>
      <x:c r="B1104" s="0" t="s">
        <x:v>5178</x:v>
      </x:c>
      <x:c r="C1104" s="0" t="s">
        <x:v>5179</x:v>
      </x:c>
      <x:c r="D1104" s="0" t="s">
        <x:v>14</x:v>
      </x:c>
      <x:c r="E1104" s="0" t="s">
        <x:v>5180</x:v>
      </x:c>
      <x:c r="F1104" s="0" t="s">
        <x:v>5181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4854</x:v>
      </x:c>
      <x:c r="N1104" s="0" t="s">
        <x:v>14</x:v>
      </x:c>
    </x:row>
    <x:row r="1105" spans="1:15">
      <x:c r="A1105" s="0" t="s">
        <x:v>5182</x:v>
      </x:c>
      <x:c r="B1105" s="0" t="s">
        <x:v>5183</x:v>
      </x:c>
      <x:c r="C1105" s="0" t="s">
        <x:v>14</x:v>
      </x:c>
      <x:c r="D1105" s="0" t="s">
        <x:v>5184</x:v>
      </x:c>
      <x:c r="E1105" s="0" t="s">
        <x:v>5185</x:v>
      </x:c>
      <x:c r="F1105" s="0" t="s">
        <x:v>5186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4849</x:v>
      </x:c>
      <x:c r="N1105" s="0" t="s">
        <x:v>14</x:v>
      </x:c>
    </x:row>
    <x:row r="1106" spans="1:15">
      <x:c r="A1106" s="0" t="s">
        <x:v>5187</x:v>
      </x:c>
      <x:c r="B1106" s="0" t="s">
        <x:v>5188</x:v>
      </x:c>
      <x:c r="C1106" s="0" t="s">
        <x:v>5189</x:v>
      </x:c>
      <x:c r="D1106" s="0" t="s">
        <x:v>14</x:v>
      </x:c>
      <x:c r="E1106" s="0" t="s">
        <x:v>5190</x:v>
      </x:c>
      <x:c r="F1106" s="0" t="s">
        <x:v>5191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5182</x:v>
      </x:c>
      <x:c r="N1106" s="0" t="s">
        <x:v>14</x:v>
      </x:c>
    </x:row>
    <x:row r="1107" spans="1:15">
      <x:c r="A1107" s="0" t="s">
        <x:v>5192</x:v>
      </x:c>
      <x:c r="B1107" s="0" t="s">
        <x:v>5193</x:v>
      </x:c>
      <x:c r="C1107" s="0" t="s">
        <x:v>5194</x:v>
      </x:c>
      <x:c r="D1107" s="0" t="s">
        <x:v>14</x:v>
      </x:c>
      <x:c r="E1107" s="0" t="s">
        <x:v>5195</x:v>
      </x:c>
      <x:c r="F1107" s="0" t="s">
        <x:v>5196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5187</x:v>
      </x:c>
      <x:c r="N1107" s="0" t="s">
        <x:v>14</x:v>
      </x:c>
    </x:row>
    <x:row r="1108" spans="1:15">
      <x:c r="A1108" s="0" t="s">
        <x:v>5197</x:v>
      </x:c>
      <x:c r="B1108" s="0" t="s">
        <x:v>5198</x:v>
      </x:c>
      <x:c r="C1108" s="0" t="s">
        <x:v>5199</x:v>
      </x:c>
      <x:c r="D1108" s="0" t="s">
        <x:v>14</x:v>
      </x:c>
      <x:c r="E1108" s="0" t="s">
        <x:v>5200</x:v>
      </x:c>
      <x:c r="F1108" s="0" t="s">
        <x:v>5201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5187</x:v>
      </x:c>
      <x:c r="N1108" s="0" t="s">
        <x:v>14</x:v>
      </x:c>
    </x:row>
    <x:row r="1109" spans="1:15">
      <x:c r="A1109" s="0" t="s">
        <x:v>5202</x:v>
      </x:c>
      <x:c r="B1109" s="0" t="s">
        <x:v>5203</x:v>
      </x:c>
      <x:c r="C1109" s="0" t="s">
        <x:v>5204</x:v>
      </x:c>
      <x:c r="D1109" s="0" t="s">
        <x:v>14</x:v>
      </x:c>
      <x:c r="E1109" s="0" t="s">
        <x:v>5205</x:v>
      </x:c>
      <x:c r="F1109" s="0" t="s">
        <x:v>5206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5187</x:v>
      </x:c>
      <x:c r="N1109" s="0" t="s">
        <x:v>14</x:v>
      </x:c>
    </x:row>
    <x:row r="1110" spans="1:15">
      <x:c r="A1110" s="0" t="s">
        <x:v>14</x:v>
      </x:c>
      <x:c r="B1110" s="0" t="s">
        <x:v>5207</x:v>
      </x:c>
      <x:c r="C1110" s="0" t="s">
        <x:v>5208</x:v>
      </x:c>
      <x:c r="D1110" s="0" t="s">
        <x:v>14</x:v>
      </x:c>
      <x:c r="E1110" s="0" t="s">
        <x:v>5209</x:v>
      </x:c>
      <x:c r="F1110" s="0" t="s">
        <x:v>5210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5187</x:v>
      </x:c>
      <x:c r="N1110" s="0" t="s">
        <x:v>14</x:v>
      </x:c>
    </x:row>
    <x:row r="1111" spans="1:15">
      <x:c r="A1111" s="0" t="s">
        <x:v>14</x:v>
      </x:c>
      <x:c r="B1111" s="0" t="s">
        <x:v>5211</x:v>
      </x:c>
      <x:c r="C1111" s="0" t="s">
        <x:v>5212</x:v>
      </x:c>
      <x:c r="D1111" s="0" t="s">
        <x:v>14</x:v>
      </x:c>
      <x:c r="E1111" s="0" t="s">
        <x:v>5213</x:v>
      </x:c>
      <x:c r="F1111" s="0" t="s">
        <x:v>5214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5187</x:v>
      </x:c>
      <x:c r="N1111" s="0" t="s">
        <x:v>14</x:v>
      </x:c>
    </x:row>
    <x:row r="1112" spans="1:15">
      <x:c r="A1112" s="0" t="s">
        <x:v>5215</x:v>
      </x:c>
      <x:c r="B1112" s="0" t="s">
        <x:v>5216</x:v>
      </x:c>
      <x:c r="C1112" s="0" t="s">
        <x:v>5217</x:v>
      </x:c>
      <x:c r="D1112" s="0" t="s">
        <x:v>14</x:v>
      </x:c>
      <x:c r="E1112" s="0" t="s">
        <x:v>5218</x:v>
      </x:c>
      <x:c r="F1112" s="0" t="s">
        <x:v>5218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5182</x:v>
      </x:c>
      <x:c r="N1112" s="0" t="s">
        <x:v>14</x:v>
      </x:c>
    </x:row>
    <x:row r="1113" spans="1:15">
      <x:c r="A1113" s="0" t="s">
        <x:v>5219</x:v>
      </x:c>
      <x:c r="B1113" s="0" t="s">
        <x:v>5220</x:v>
      </x:c>
      <x:c r="C1113" s="0" t="s">
        <x:v>5221</x:v>
      </x:c>
      <x:c r="D1113" s="0" t="s">
        <x:v>14</x:v>
      </x:c>
      <x:c r="E1113" s="0" t="s">
        <x:v>5222</x:v>
      </x:c>
      <x:c r="F1113" s="0" t="s">
        <x:v>5223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5215</x:v>
      </x:c>
      <x:c r="N1113" s="0" t="s">
        <x:v>14</x:v>
      </x:c>
    </x:row>
    <x:row r="1114" spans="1:15">
      <x:c r="A1114" s="0" t="s">
        <x:v>5224</x:v>
      </x:c>
      <x:c r="B1114" s="0" t="s">
        <x:v>5225</x:v>
      </x:c>
      <x:c r="C1114" s="0" t="s">
        <x:v>5226</x:v>
      </x:c>
      <x:c r="D1114" s="0" t="s">
        <x:v>14</x:v>
      </x:c>
      <x:c r="E1114" s="0" t="s">
        <x:v>5227</x:v>
      </x:c>
      <x:c r="F1114" s="0" t="s">
        <x:v>5228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5215</x:v>
      </x:c>
      <x:c r="N1114" s="0" t="s">
        <x:v>14</x:v>
      </x:c>
    </x:row>
    <x:row r="1115" spans="1:15">
      <x:c r="A1115" s="0" t="s">
        <x:v>14</x:v>
      </x:c>
      <x:c r="B1115" s="0" t="s">
        <x:v>5229</x:v>
      </x:c>
      <x:c r="C1115" s="0" t="s">
        <x:v>5230</x:v>
      </x:c>
      <x:c r="D1115" s="0" t="s">
        <x:v>14</x:v>
      </x:c>
      <x:c r="E1115" s="0" t="s">
        <x:v>5231</x:v>
      </x:c>
      <x:c r="F1115" s="0" t="s">
        <x:v>5232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5215</x:v>
      </x:c>
      <x:c r="N1115" s="0" t="s">
        <x:v>14</x:v>
      </x:c>
    </x:row>
    <x:row r="1116" spans="1:15">
      <x:c r="A1116" s="0" t="s">
        <x:v>14</x:v>
      </x:c>
      <x:c r="B1116" s="0" t="s">
        <x:v>5233</x:v>
      </x:c>
      <x:c r="C1116" s="0" t="s">
        <x:v>5234</x:v>
      </x:c>
      <x:c r="D1116" s="0" t="s">
        <x:v>14</x:v>
      </x:c>
      <x:c r="E1116" s="0" t="s">
        <x:v>5235</x:v>
      </x:c>
      <x:c r="F1116" s="0" t="s">
        <x:v>5236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5215</x:v>
      </x:c>
      <x:c r="N1116" s="0" t="s">
        <x:v>14</x:v>
      </x:c>
    </x:row>
    <x:row r="1117" spans="1:15">
      <x:c r="A1117" s="0" t="s">
        <x:v>5237</x:v>
      </x:c>
      <x:c r="B1117" s="0" t="s">
        <x:v>5238</x:v>
      </x:c>
      <x:c r="C1117" s="0" t="s">
        <x:v>5239</x:v>
      </x:c>
      <x:c r="D1117" s="0" t="s">
        <x:v>14</x:v>
      </x:c>
      <x:c r="E1117" s="0" t="s">
        <x:v>5240</x:v>
      </x:c>
      <x:c r="F1117" s="0" t="s">
        <x:v>5241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5182</x:v>
      </x:c>
      <x:c r="N1117" s="0" t="s">
        <x:v>14</x:v>
      </x:c>
    </x:row>
    <x:row r="1118" spans="1:15">
      <x:c r="A1118" s="0" t="s">
        <x:v>5242</x:v>
      </x:c>
      <x:c r="B1118" s="0" t="s">
        <x:v>5243</x:v>
      </x:c>
      <x:c r="C1118" s="0" t="s">
        <x:v>5244</x:v>
      </x:c>
      <x:c r="D1118" s="0" t="s">
        <x:v>14</x:v>
      </x:c>
      <x:c r="E1118" s="0" t="s">
        <x:v>5245</x:v>
      </x:c>
      <x:c r="F1118" s="0" t="s">
        <x:v>5246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5237</x:v>
      </x:c>
      <x:c r="N1118" s="0" t="s">
        <x:v>14</x:v>
      </x:c>
    </x:row>
    <x:row r="1119" spans="1:15">
      <x:c r="A1119" s="0" t="s">
        <x:v>5247</x:v>
      </x:c>
      <x:c r="B1119" s="0" t="s">
        <x:v>5248</x:v>
      </x:c>
      <x:c r="C1119" s="0" t="s">
        <x:v>5249</x:v>
      </x:c>
      <x:c r="D1119" s="0" t="s">
        <x:v>14</x:v>
      </x:c>
      <x:c r="E1119" s="0" t="s">
        <x:v>5250</x:v>
      </x:c>
      <x:c r="F1119" s="0" t="s">
        <x:v>5251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5237</x:v>
      </x:c>
      <x:c r="N1119" s="0" t="s">
        <x:v>14</x:v>
      </x:c>
    </x:row>
    <x:row r="1120" spans="1:15">
      <x:c r="A1120" s="0" t="s">
        <x:v>14</x:v>
      </x:c>
      <x:c r="B1120" s="0" t="s">
        <x:v>5252</x:v>
      </x:c>
      <x:c r="C1120" s="0" t="s">
        <x:v>5253</x:v>
      </x:c>
      <x:c r="D1120" s="0" t="s">
        <x:v>14</x:v>
      </x:c>
      <x:c r="E1120" s="0" t="s">
        <x:v>5254</x:v>
      </x:c>
      <x:c r="F1120" s="0" t="s">
        <x:v>5255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5237</x:v>
      </x:c>
      <x:c r="N1120" s="0" t="s">
        <x:v>14</x:v>
      </x:c>
    </x:row>
    <x:row r="1121" spans="1:15">
      <x:c r="A1121" s="0" t="s">
        <x:v>14</x:v>
      </x:c>
      <x:c r="B1121" s="0" t="s">
        <x:v>5256</x:v>
      </x:c>
      <x:c r="C1121" s="0" t="s">
        <x:v>5257</x:v>
      </x:c>
      <x:c r="D1121" s="0" t="s">
        <x:v>14</x:v>
      </x:c>
      <x:c r="E1121" s="0" t="s">
        <x:v>5258</x:v>
      </x:c>
      <x:c r="F1121" s="0" t="s">
        <x:v>5259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5237</x:v>
      </x:c>
      <x:c r="N1121" s="0" t="s">
        <x:v>14</x:v>
      </x:c>
    </x:row>
    <x:row r="1122" spans="1:15">
      <x:c r="A1122" s="0" t="s">
        <x:v>5260</x:v>
      </x:c>
      <x:c r="B1122" s="0" t="s">
        <x:v>5261</x:v>
      </x:c>
      <x:c r="C1122" s="0" t="s">
        <x:v>5262</x:v>
      </x:c>
      <x:c r="D1122" s="0" t="s">
        <x:v>14</x:v>
      </x:c>
      <x:c r="E1122" s="0" t="s">
        <x:v>5263</x:v>
      </x:c>
      <x:c r="F1122" s="0" t="s">
        <x:v>5264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5182</x:v>
      </x:c>
      <x:c r="N1122" s="0" t="s">
        <x:v>14</x:v>
      </x:c>
    </x:row>
    <x:row r="1123" spans="1:15">
      <x:c r="A1123" s="0" t="s">
        <x:v>5265</x:v>
      </x:c>
      <x:c r="B1123" s="0" t="s">
        <x:v>5266</x:v>
      </x:c>
      <x:c r="C1123" s="0" t="s">
        <x:v>5267</x:v>
      </x:c>
      <x:c r="D1123" s="0" t="s">
        <x:v>14</x:v>
      </x:c>
      <x:c r="E1123" s="0" t="s">
        <x:v>5268</x:v>
      </x:c>
      <x:c r="F1123" s="0" t="s">
        <x:v>5269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5260</x:v>
      </x:c>
      <x:c r="N1123" s="0" t="s">
        <x:v>14</x:v>
      </x:c>
    </x:row>
    <x:row r="1124" spans="1:15">
      <x:c r="A1124" s="0" t="s">
        <x:v>5270</x:v>
      </x:c>
      <x:c r="B1124" s="0" t="s">
        <x:v>5271</x:v>
      </x:c>
      <x:c r="C1124" s="0" t="s">
        <x:v>5272</x:v>
      </x:c>
      <x:c r="D1124" s="0" t="s">
        <x:v>14</x:v>
      </x:c>
      <x:c r="E1124" s="0" t="s">
        <x:v>5273</x:v>
      </x:c>
      <x:c r="F1124" s="0" t="s">
        <x:v>5274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5260</x:v>
      </x:c>
      <x:c r="N1124" s="0" t="s">
        <x:v>14</x:v>
      </x:c>
    </x:row>
    <x:row r="1125" spans="1:15">
      <x:c r="A1125" s="0" t="s">
        <x:v>5275</x:v>
      </x:c>
      <x:c r="B1125" s="0" t="s">
        <x:v>5276</x:v>
      </x:c>
      <x:c r="C1125" s="0" t="s">
        <x:v>5277</x:v>
      </x:c>
      <x:c r="D1125" s="0" t="s">
        <x:v>14</x:v>
      </x:c>
      <x:c r="E1125" s="0" t="s">
        <x:v>5278</x:v>
      </x:c>
      <x:c r="F1125" s="0" t="s">
        <x:v>5279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5260</x:v>
      </x:c>
      <x:c r="N1125" s="0" t="s">
        <x:v>14</x:v>
      </x:c>
    </x:row>
    <x:row r="1126" spans="1:15">
      <x:c r="A1126" s="0" t="s">
        <x:v>5280</x:v>
      </x:c>
      <x:c r="B1126" s="0" t="s">
        <x:v>5281</x:v>
      </x:c>
      <x:c r="C1126" s="0" t="s">
        <x:v>5282</x:v>
      </x:c>
      <x:c r="D1126" s="0" t="s">
        <x:v>14</x:v>
      </x:c>
      <x:c r="E1126" s="0" t="s">
        <x:v>5283</x:v>
      </x:c>
      <x:c r="F1126" s="0" t="s">
        <x:v>5284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5260</x:v>
      </x:c>
      <x:c r="N1126" s="0" t="s">
        <x:v>14</x:v>
      </x:c>
    </x:row>
    <x:row r="1127" spans="1:15">
      <x:c r="A1127" s="0" t="s">
        <x:v>5285</x:v>
      </x:c>
      <x:c r="B1127" s="0" t="s">
        <x:v>5286</x:v>
      </x:c>
      <x:c r="C1127" s="0" t="s">
        <x:v>5287</x:v>
      </x:c>
      <x:c r="D1127" s="0" t="s">
        <x:v>14</x:v>
      </x:c>
      <x:c r="E1127" s="0" t="s">
        <x:v>5288</x:v>
      </x:c>
      <x:c r="F1127" s="0" t="s">
        <x:v>5289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5260</x:v>
      </x:c>
      <x:c r="N1127" s="0" t="s">
        <x:v>14</x:v>
      </x:c>
    </x:row>
    <x:row r="1128" spans="1:15">
      <x:c r="A1128" s="0" t="s">
        <x:v>5290</x:v>
      </x:c>
      <x:c r="B1128" s="0" t="s">
        <x:v>5291</x:v>
      </x:c>
      <x:c r="C1128" s="0" t="s">
        <x:v>5292</x:v>
      </x:c>
      <x:c r="D1128" s="0" t="s">
        <x:v>14</x:v>
      </x:c>
      <x:c r="E1128" s="0" t="s">
        <x:v>5293</x:v>
      </x:c>
      <x:c r="F1128" s="0" t="s">
        <x:v>5294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5260</x:v>
      </x:c>
      <x:c r="N1128" s="0" t="s">
        <x:v>14</x:v>
      </x:c>
    </x:row>
    <x:row r="1129" spans="1:15">
      <x:c r="A1129" s="0" t="s">
        <x:v>14</x:v>
      </x:c>
      <x:c r="B1129" s="0" t="s">
        <x:v>5295</x:v>
      </x:c>
      <x:c r="C1129" s="0" t="s">
        <x:v>5296</x:v>
      </x:c>
      <x:c r="D1129" s="0" t="s">
        <x:v>14</x:v>
      </x:c>
      <x:c r="E1129" s="0" t="s">
        <x:v>5297</x:v>
      </x:c>
      <x:c r="F1129" s="0" t="s">
        <x:v>5298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5260</x:v>
      </x:c>
      <x:c r="N1129" s="0" t="s">
        <x:v>14</x:v>
      </x:c>
    </x:row>
    <x:row r="1130" spans="1:15">
      <x:c r="A1130" s="0" t="s">
        <x:v>14</x:v>
      </x:c>
      <x:c r="B1130" s="0" t="s">
        <x:v>5299</x:v>
      </x:c>
      <x:c r="C1130" s="0" t="s">
        <x:v>5300</x:v>
      </x:c>
      <x:c r="D1130" s="0" t="s">
        <x:v>14</x:v>
      </x:c>
      <x:c r="E1130" s="0" t="s">
        <x:v>5301</x:v>
      </x:c>
      <x:c r="F1130" s="0" t="s">
        <x:v>5302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5260</x:v>
      </x:c>
      <x:c r="N1130" s="0" t="s">
        <x:v>14</x:v>
      </x:c>
    </x:row>
    <x:row r="1131" spans="1:15">
      <x:c r="A1131" s="0" t="s">
        <x:v>5303</x:v>
      </x:c>
      <x:c r="B1131" s="0" t="s">
        <x:v>5304</x:v>
      </x:c>
      <x:c r="C1131" s="0" t="s">
        <x:v>5305</x:v>
      </x:c>
      <x:c r="D1131" s="0" t="s">
        <x:v>14</x:v>
      </x:c>
      <x:c r="E1131" s="0" t="s">
        <x:v>5306</x:v>
      </x:c>
      <x:c r="F1131" s="0" t="s">
        <x:v>5307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5182</x:v>
      </x:c>
      <x:c r="N1131" s="0" t="s">
        <x:v>14</x:v>
      </x:c>
    </x:row>
    <x:row r="1132" spans="1:15">
      <x:c r="A1132" s="0" t="s">
        <x:v>5308</x:v>
      </x:c>
      <x:c r="B1132" s="0" t="s">
        <x:v>5309</x:v>
      </x:c>
      <x:c r="C1132" s="0" t="s">
        <x:v>5310</x:v>
      </x:c>
      <x:c r="D1132" s="0" t="s">
        <x:v>14</x:v>
      </x:c>
      <x:c r="E1132" s="0" t="s">
        <x:v>5311</x:v>
      </x:c>
      <x:c r="F1132" s="0" t="s">
        <x:v>5312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5182</x:v>
      </x:c>
      <x:c r="N1132" s="0" t="s">
        <x:v>14</x:v>
      </x:c>
    </x:row>
    <x:row r="1133" spans="1:15">
      <x:c r="A1133" s="0" t="s">
        <x:v>5313</x:v>
      </x:c>
      <x:c r="B1133" s="0" t="s">
        <x:v>5314</x:v>
      </x:c>
      <x:c r="C1133" s="0" t="s">
        <x:v>5315</x:v>
      </x:c>
      <x:c r="D1133" s="0" t="s">
        <x:v>14</x:v>
      </x:c>
      <x:c r="E1133" s="0" t="s">
        <x:v>5316</x:v>
      </x:c>
      <x:c r="F1133" s="0" t="s">
        <x:v>5317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5182</x:v>
      </x:c>
      <x:c r="N1133" s="0" t="s">
        <x:v>14</x:v>
      </x:c>
    </x:row>
    <x:row r="1134" spans="1:15">
      <x:c r="A1134" s="0" t="s">
        <x:v>5318</x:v>
      </x:c>
      <x:c r="B1134" s="0" t="s">
        <x:v>5319</x:v>
      </x:c>
      <x:c r="C1134" s="0" t="s">
        <x:v>5320</x:v>
      </x:c>
      <x:c r="D1134" s="0" t="s">
        <x:v>14</x:v>
      </x:c>
      <x:c r="E1134" s="0" t="s">
        <x:v>5321</x:v>
      </x:c>
      <x:c r="F1134" s="0" t="s">
        <x:v>5322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5313</x:v>
      </x:c>
      <x:c r="N1134" s="0" t="s">
        <x:v>14</x:v>
      </x:c>
    </x:row>
    <x:row r="1135" spans="1:15">
      <x:c r="A1135" s="0" t="s">
        <x:v>5323</x:v>
      </x:c>
      <x:c r="B1135" s="0" t="s">
        <x:v>5324</x:v>
      </x:c>
      <x:c r="C1135" s="0" t="s">
        <x:v>5325</x:v>
      </x:c>
      <x:c r="D1135" s="0" t="s">
        <x:v>14</x:v>
      </x:c>
      <x:c r="E1135" s="0" t="s">
        <x:v>5326</x:v>
      </x:c>
      <x:c r="F1135" s="0" t="s">
        <x:v>5327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5313</x:v>
      </x:c>
      <x:c r="N1135" s="0" t="s">
        <x:v>14</x:v>
      </x:c>
    </x:row>
    <x:row r="1136" spans="1:15">
      <x:c r="A1136" s="0" t="s">
        <x:v>14</x:v>
      </x:c>
      <x:c r="B1136" s="0" t="s">
        <x:v>5328</x:v>
      </x:c>
      <x:c r="C1136" s="0" t="s">
        <x:v>5329</x:v>
      </x:c>
      <x:c r="D1136" s="0" t="s">
        <x:v>14</x:v>
      </x:c>
      <x:c r="E1136" s="0" t="s">
        <x:v>5330</x:v>
      </x:c>
      <x:c r="F1136" s="0" t="s">
        <x:v>5331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5313</x:v>
      </x:c>
      <x:c r="N1136" s="0" t="s">
        <x:v>14</x:v>
      </x:c>
    </x:row>
    <x:row r="1137" spans="1:15">
      <x:c r="A1137" s="0" t="s">
        <x:v>14</x:v>
      </x:c>
      <x:c r="B1137" s="0" t="s">
        <x:v>5332</x:v>
      </x:c>
      <x:c r="C1137" s="0" t="s">
        <x:v>5333</x:v>
      </x:c>
      <x:c r="D1137" s="0" t="s">
        <x:v>14</x:v>
      </x:c>
      <x:c r="E1137" s="0" t="s">
        <x:v>5334</x:v>
      </x:c>
      <x:c r="F1137" s="0" t="s">
        <x:v>5335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5313</x:v>
      </x:c>
      <x:c r="N1137" s="0" t="s">
        <x:v>14</x:v>
      </x:c>
    </x:row>
    <x:row r="1138" spans="1:15">
      <x:c r="A1138" s="0" t="s">
        <x:v>5336</x:v>
      </x:c>
      <x:c r="B1138" s="0" t="s">
        <x:v>5337</x:v>
      </x:c>
      <x:c r="C1138" s="0" t="s">
        <x:v>5338</x:v>
      </x:c>
      <x:c r="D1138" s="0" t="s">
        <x:v>14</x:v>
      </x:c>
      <x:c r="E1138" s="0" t="s">
        <x:v>5339</x:v>
      </x:c>
      <x:c r="F1138" s="0" t="s">
        <x:v>5340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5182</x:v>
      </x:c>
      <x:c r="N1138" s="0" t="s">
        <x:v>14</x:v>
      </x:c>
    </x:row>
    <x:row r="1139" spans="1:15">
      <x:c r="A1139" s="0" t="s">
        <x:v>5341</x:v>
      </x:c>
      <x:c r="B1139" s="0" t="s">
        <x:v>5342</x:v>
      </x:c>
      <x:c r="C1139" s="0" t="s">
        <x:v>5343</x:v>
      </x:c>
      <x:c r="D1139" s="0" t="s">
        <x:v>14</x:v>
      </x:c>
      <x:c r="E1139" s="0" t="s">
        <x:v>5344</x:v>
      </x:c>
      <x:c r="F1139" s="0" t="s">
        <x:v>5345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5336</x:v>
      </x:c>
      <x:c r="N1139" s="0" t="s">
        <x:v>14</x:v>
      </x:c>
    </x:row>
    <x:row r="1140" spans="1:15">
      <x:c r="A1140" s="0" t="s">
        <x:v>5346</x:v>
      </x:c>
      <x:c r="B1140" s="0" t="s">
        <x:v>5347</x:v>
      </x:c>
      <x:c r="C1140" s="0" t="s">
        <x:v>5348</x:v>
      </x:c>
      <x:c r="D1140" s="0" t="s">
        <x:v>14</x:v>
      </x:c>
      <x:c r="E1140" s="0" t="s">
        <x:v>5349</x:v>
      </x:c>
      <x:c r="F1140" s="0" t="s">
        <x:v>5350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5336</x:v>
      </x:c>
      <x:c r="N1140" s="0" t="s">
        <x:v>14</x:v>
      </x:c>
    </x:row>
    <x:row r="1141" spans="1:15">
      <x:c r="A1141" s="0" t="s">
        <x:v>14</x:v>
      </x:c>
      <x:c r="B1141" s="0" t="s">
        <x:v>5351</x:v>
      </x:c>
      <x:c r="C1141" s="0" t="s">
        <x:v>5352</x:v>
      </x:c>
      <x:c r="D1141" s="0" t="s">
        <x:v>14</x:v>
      </x:c>
      <x:c r="E1141" s="0" t="s">
        <x:v>5353</x:v>
      </x:c>
      <x:c r="F1141" s="0" t="s">
        <x:v>5354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5336</x:v>
      </x:c>
      <x:c r="N1141" s="0" t="s">
        <x:v>14</x:v>
      </x:c>
    </x:row>
    <x:row r="1142" spans="1:15">
      <x:c r="A1142" s="0" t="s">
        <x:v>14</x:v>
      </x:c>
      <x:c r="B1142" s="0" t="s">
        <x:v>5355</x:v>
      </x:c>
      <x:c r="C1142" s="0" t="s">
        <x:v>5356</x:v>
      </x:c>
      <x:c r="D1142" s="0" t="s">
        <x:v>14</x:v>
      </x:c>
      <x:c r="E1142" s="0" t="s">
        <x:v>5357</x:v>
      </x:c>
      <x:c r="F1142" s="0" t="s">
        <x:v>5358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5336</x:v>
      </x:c>
      <x:c r="N1142" s="0" t="s">
        <x:v>14</x:v>
      </x:c>
    </x:row>
    <x:row r="1143" spans="1:15">
      <x:c r="A1143" s="0" t="s">
        <x:v>5359</x:v>
      </x:c>
      <x:c r="B1143" s="0" t="s">
        <x:v>5360</x:v>
      </x:c>
      <x:c r="C1143" s="0" t="s">
        <x:v>5361</x:v>
      </x:c>
      <x:c r="D1143" s="0" t="s">
        <x:v>14</x:v>
      </x:c>
      <x:c r="E1143" s="0" t="s">
        <x:v>5362</x:v>
      </x:c>
      <x:c r="F1143" s="0" t="s">
        <x:v>5363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5182</x:v>
      </x:c>
      <x:c r="N1143" s="0" t="s">
        <x:v>14</x:v>
      </x:c>
    </x:row>
    <x:row r="1144" spans="1:15">
      <x:c r="A1144" s="0" t="s">
        <x:v>5364</x:v>
      </x:c>
      <x:c r="B1144" s="0" t="s">
        <x:v>5365</x:v>
      </x:c>
      <x:c r="C1144" s="0" t="s">
        <x:v>5366</x:v>
      </x:c>
      <x:c r="D1144" s="0" t="s">
        <x:v>14</x:v>
      </x:c>
      <x:c r="E1144" s="0" t="s">
        <x:v>5367</x:v>
      </x:c>
      <x:c r="F1144" s="0" t="s">
        <x:v>5368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5359</x:v>
      </x:c>
      <x:c r="N1144" s="0" t="s">
        <x:v>14</x:v>
      </x:c>
    </x:row>
    <x:row r="1145" spans="1:15">
      <x:c r="A1145" s="0" t="s">
        <x:v>5369</x:v>
      </x:c>
      <x:c r="B1145" s="0" t="s">
        <x:v>5370</x:v>
      </x:c>
      <x:c r="C1145" s="0" t="s">
        <x:v>5371</x:v>
      </x:c>
      <x:c r="D1145" s="0" t="s">
        <x:v>14</x:v>
      </x:c>
      <x:c r="E1145" s="0" t="s">
        <x:v>5372</x:v>
      </x:c>
      <x:c r="F1145" s="0" t="s">
        <x:v>5373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5359</x:v>
      </x:c>
      <x:c r="N1145" s="0" t="s">
        <x:v>14</x:v>
      </x:c>
    </x:row>
    <x:row r="1146" spans="1:15">
      <x:c r="A1146" s="0" t="s">
        <x:v>14</x:v>
      </x:c>
      <x:c r="B1146" s="0" t="s">
        <x:v>5374</x:v>
      </x:c>
      <x:c r="C1146" s="0" t="s">
        <x:v>5375</x:v>
      </x:c>
      <x:c r="D1146" s="0" t="s">
        <x:v>14</x:v>
      </x:c>
      <x:c r="E1146" s="0" t="s">
        <x:v>5376</x:v>
      </x:c>
      <x:c r="F1146" s="0" t="s">
        <x:v>5377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5359</x:v>
      </x:c>
      <x:c r="N1146" s="0" t="s">
        <x:v>14</x:v>
      </x:c>
    </x:row>
    <x:row r="1147" spans="1:15">
      <x:c r="A1147" s="0" t="s">
        <x:v>14</x:v>
      </x:c>
      <x:c r="B1147" s="0" t="s">
        <x:v>5378</x:v>
      </x:c>
      <x:c r="C1147" s="0" t="s">
        <x:v>5379</x:v>
      </x:c>
      <x:c r="D1147" s="0" t="s">
        <x:v>14</x:v>
      </x:c>
      <x:c r="E1147" s="0" t="s">
        <x:v>5380</x:v>
      </x:c>
      <x:c r="F1147" s="0" t="s">
        <x:v>5381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5359</x:v>
      </x:c>
      <x:c r="N1147" s="0" t="s">
        <x:v>14</x:v>
      </x:c>
    </x:row>
    <x:row r="1148" spans="1:15">
      <x:c r="A1148" s="0" t="s">
        <x:v>5382</x:v>
      </x:c>
      <x:c r="B1148" s="0" t="s">
        <x:v>5383</x:v>
      </x:c>
      <x:c r="C1148" s="0" t="s">
        <x:v>5384</x:v>
      </x:c>
      <x:c r="D1148" s="0" t="s">
        <x:v>14</x:v>
      </x:c>
      <x:c r="E1148" s="0" t="s">
        <x:v>5385</x:v>
      </x:c>
      <x:c r="F1148" s="0" t="s">
        <x:v>5385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5182</x:v>
      </x:c>
      <x:c r="N1148" s="0" t="s">
        <x:v>14</x:v>
      </x:c>
    </x:row>
    <x:row r="1149" spans="1:15">
      <x:c r="A1149" s="0" t="s">
        <x:v>5386</x:v>
      </x:c>
      <x:c r="B1149" s="0" t="s">
        <x:v>5387</x:v>
      </x:c>
      <x:c r="C1149" s="0" t="s">
        <x:v>5388</x:v>
      </x:c>
      <x:c r="D1149" s="0" t="s">
        <x:v>14</x:v>
      </x:c>
      <x:c r="E1149" s="0" t="s">
        <x:v>5389</x:v>
      </x:c>
      <x:c r="F1149" s="0" t="s">
        <x:v>5390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5182</x:v>
      </x:c>
      <x:c r="N1149" s="0" t="s">
        <x:v>14</x:v>
      </x:c>
    </x:row>
    <x:row r="1150" spans="1:15">
      <x:c r="A1150" s="0" t="s">
        <x:v>5391</x:v>
      </x:c>
      <x:c r="B1150" s="0" t="s">
        <x:v>5392</x:v>
      </x:c>
      <x:c r="C1150" s="0" t="s">
        <x:v>5393</x:v>
      </x:c>
      <x:c r="D1150" s="0" t="s">
        <x:v>14</x:v>
      </x:c>
      <x:c r="E1150" s="0" t="s">
        <x:v>5394</x:v>
      </x:c>
      <x:c r="F1150" s="0" t="s">
        <x:v>5395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5386</x:v>
      </x:c>
      <x:c r="N1150" s="0" t="s">
        <x:v>14</x:v>
      </x:c>
    </x:row>
    <x:row r="1151" spans="1:15">
      <x:c r="A1151" s="0" t="s">
        <x:v>5396</x:v>
      </x:c>
      <x:c r="B1151" s="0" t="s">
        <x:v>5397</x:v>
      </x:c>
      <x:c r="C1151" s="0" t="s">
        <x:v>5398</x:v>
      </x:c>
      <x:c r="D1151" s="0" t="s">
        <x:v>14</x:v>
      </x:c>
      <x:c r="E1151" s="0" t="s">
        <x:v>5399</x:v>
      </x:c>
      <x:c r="F1151" s="0" t="s">
        <x:v>5400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5386</x:v>
      </x:c>
      <x:c r="N1151" s="0" t="s">
        <x:v>14</x:v>
      </x:c>
    </x:row>
    <x:row r="1152" spans="1:15">
      <x:c r="A1152" s="0" t="s">
        <x:v>14</x:v>
      </x:c>
      <x:c r="B1152" s="0" t="s">
        <x:v>5401</x:v>
      </x:c>
      <x:c r="C1152" s="0" t="s">
        <x:v>5402</x:v>
      </x:c>
      <x:c r="D1152" s="0" t="s">
        <x:v>14</x:v>
      </x:c>
      <x:c r="E1152" s="0" t="s">
        <x:v>5403</x:v>
      </x:c>
      <x:c r="F1152" s="0" t="s">
        <x:v>5404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5386</x:v>
      </x:c>
      <x:c r="N1152" s="0" t="s">
        <x:v>14</x:v>
      </x:c>
    </x:row>
    <x:row r="1153" spans="1:15">
      <x:c r="A1153" s="0" t="s">
        <x:v>14</x:v>
      </x:c>
      <x:c r="B1153" s="0" t="s">
        <x:v>5405</x:v>
      </x:c>
      <x:c r="C1153" s="0" t="s">
        <x:v>5406</x:v>
      </x:c>
      <x:c r="D1153" s="0" t="s">
        <x:v>14</x:v>
      </x:c>
      <x:c r="E1153" s="0" t="s">
        <x:v>5407</x:v>
      </x:c>
      <x:c r="F1153" s="0" t="s">
        <x:v>5408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5386</x:v>
      </x:c>
      <x:c r="N1153" s="0" t="s">
        <x:v>14</x:v>
      </x:c>
    </x:row>
    <x:row r="1154" spans="1:15">
      <x:c r="A1154" s="0" t="s">
        <x:v>14</x:v>
      </x:c>
      <x:c r="B1154" s="0" t="s">
        <x:v>5409</x:v>
      </x:c>
      <x:c r="C1154" s="0" t="s">
        <x:v>5410</x:v>
      </x:c>
      <x:c r="D1154" s="0" t="s">
        <x:v>14</x:v>
      </x:c>
      <x:c r="E1154" s="0" t="s">
        <x:v>5411</x:v>
      </x:c>
      <x:c r="F1154" s="0" t="s">
        <x:v>5412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5182</x:v>
      </x:c>
      <x:c r="N1154" s="0" t="s">
        <x:v>14</x:v>
      </x:c>
    </x:row>
    <x:row r="1155" spans="1:15">
      <x:c r="A1155" s="0" t="s">
        <x:v>14</x:v>
      </x:c>
      <x:c r="B1155" s="0" t="s">
        <x:v>5413</x:v>
      </x:c>
      <x:c r="C1155" s="0" t="s">
        <x:v>5414</x:v>
      </x:c>
      <x:c r="D1155" s="0" t="s">
        <x:v>14</x:v>
      </x:c>
      <x:c r="E1155" s="0" t="s">
        <x:v>5415</x:v>
      </x:c>
      <x:c r="F1155" s="0" t="s">
        <x:v>5416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5182</x:v>
      </x:c>
      <x:c r="N1155" s="0" t="s">
        <x:v>14</x:v>
      </x:c>
    </x:row>
    <x:row r="1156" spans="1:15">
      <x:c r="A1156" s="0" t="s">
        <x:v>5417</x:v>
      </x:c>
      <x:c r="B1156" s="0" t="s">
        <x:v>5418</x:v>
      </x:c>
      <x:c r="C1156" s="0" t="s">
        <x:v>14</x:v>
      </x:c>
      <x:c r="D1156" s="0" t="s">
        <x:v>5419</x:v>
      </x:c>
      <x:c r="E1156" s="0" t="s">
        <x:v>5420</x:v>
      </x:c>
      <x:c r="F1156" s="0" t="s">
        <x:v>5421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4849</x:v>
      </x:c>
      <x:c r="N1156" s="0" t="s">
        <x:v>14</x:v>
      </x:c>
    </x:row>
    <x:row r="1157" spans="1:15">
      <x:c r="A1157" s="0" t="s">
        <x:v>5422</x:v>
      </x:c>
      <x:c r="B1157" s="0" t="s">
        <x:v>5423</x:v>
      </x:c>
      <x:c r="C1157" s="0" t="s">
        <x:v>5424</x:v>
      </x:c>
      <x:c r="D1157" s="0" t="s">
        <x:v>14</x:v>
      </x:c>
      <x:c r="E1157" s="0" t="s">
        <x:v>5425</x:v>
      </x:c>
      <x:c r="F1157" s="0" t="s">
        <x:v>5426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5417</x:v>
      </x:c>
      <x:c r="N1157" s="0" t="s">
        <x:v>14</x:v>
      </x:c>
    </x:row>
    <x:row r="1158" spans="1:15">
      <x:c r="A1158" s="0" t="s">
        <x:v>5427</x:v>
      </x:c>
      <x:c r="B1158" s="0" t="s">
        <x:v>5428</x:v>
      </x:c>
      <x:c r="C1158" s="0" t="s">
        <x:v>5429</x:v>
      </x:c>
      <x:c r="D1158" s="0" t="s">
        <x:v>14</x:v>
      </x:c>
      <x:c r="E1158" s="0" t="s">
        <x:v>5430</x:v>
      </x:c>
      <x:c r="F1158" s="0" t="s">
        <x:v>5431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5417</x:v>
      </x:c>
      <x:c r="N1158" s="0" t="s">
        <x:v>14</x:v>
      </x:c>
    </x:row>
    <x:row r="1159" spans="1:15">
      <x:c r="A1159" s="0" t="s">
        <x:v>5432</x:v>
      </x:c>
      <x:c r="B1159" s="0" t="s">
        <x:v>5433</x:v>
      </x:c>
      <x:c r="C1159" s="0" t="s">
        <x:v>5434</x:v>
      </x:c>
      <x:c r="D1159" s="0" t="s">
        <x:v>14</x:v>
      </x:c>
      <x:c r="E1159" s="0" t="s">
        <x:v>5435</x:v>
      </x:c>
      <x:c r="F1159" s="0" t="s">
        <x:v>5436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5417</x:v>
      </x:c>
      <x:c r="N1159" s="0" t="s">
        <x:v>14</x:v>
      </x:c>
    </x:row>
    <x:row r="1160" spans="1:15">
      <x:c r="A1160" s="0" t="s">
        <x:v>5437</x:v>
      </x:c>
      <x:c r="B1160" s="0" t="s">
        <x:v>5438</x:v>
      </x:c>
      <x:c r="C1160" s="0" t="s">
        <x:v>5439</x:v>
      </x:c>
      <x:c r="D1160" s="0" t="s">
        <x:v>14</x:v>
      </x:c>
      <x:c r="E1160" s="0" t="s">
        <x:v>5440</x:v>
      </x:c>
      <x:c r="F1160" s="0" t="s">
        <x:v>5441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5417</x:v>
      </x:c>
      <x:c r="N1160" s="0" t="s">
        <x:v>14</x:v>
      </x:c>
    </x:row>
    <x:row r="1161" spans="1:15">
      <x:c r="A1161" s="0" t="s">
        <x:v>5442</x:v>
      </x:c>
      <x:c r="B1161" s="0" t="s">
        <x:v>5443</x:v>
      </x:c>
      <x:c r="C1161" s="0" t="s">
        <x:v>5444</x:v>
      </x:c>
      <x:c r="D1161" s="0" t="s">
        <x:v>14</x:v>
      </x:c>
      <x:c r="E1161" s="0" t="s">
        <x:v>5445</x:v>
      </x:c>
      <x:c r="F1161" s="0" t="s">
        <x:v>5446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5417</x:v>
      </x:c>
      <x:c r="N1161" s="0" t="s">
        <x:v>14</x:v>
      </x:c>
    </x:row>
    <x:row r="1162" spans="1:15">
      <x:c r="A1162" s="0" t="s">
        <x:v>5447</x:v>
      </x:c>
      <x:c r="B1162" s="0" t="s">
        <x:v>5448</x:v>
      </x:c>
      <x:c r="C1162" s="0" t="s">
        <x:v>5449</x:v>
      </x:c>
      <x:c r="D1162" s="0" t="s">
        <x:v>14</x:v>
      </x:c>
      <x:c r="E1162" s="0" t="s">
        <x:v>5450</x:v>
      </x:c>
      <x:c r="F1162" s="0" t="s">
        <x:v>5451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5417</x:v>
      </x:c>
      <x:c r="N1162" s="0" t="s">
        <x:v>14</x:v>
      </x:c>
    </x:row>
    <x:row r="1163" spans="1:15">
      <x:c r="A1163" s="0" t="s">
        <x:v>5452</x:v>
      </x:c>
      <x:c r="B1163" s="0" t="s">
        <x:v>5453</x:v>
      </x:c>
      <x:c r="C1163" s="0" t="s">
        <x:v>5454</x:v>
      </x:c>
      <x:c r="D1163" s="0" t="s">
        <x:v>14</x:v>
      </x:c>
      <x:c r="E1163" s="0" t="s">
        <x:v>5455</x:v>
      </x:c>
      <x:c r="F1163" s="0" t="s">
        <x:v>5456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5417</x:v>
      </x:c>
      <x:c r="N1163" s="0" t="s">
        <x:v>14</x:v>
      </x:c>
    </x:row>
    <x:row r="1164" spans="1:15">
      <x:c r="A1164" s="0" t="s">
        <x:v>5457</x:v>
      </x:c>
      <x:c r="B1164" s="0" t="s">
        <x:v>5458</x:v>
      </x:c>
      <x:c r="C1164" s="0" t="s">
        <x:v>5459</x:v>
      </x:c>
      <x:c r="D1164" s="0" t="s">
        <x:v>14</x:v>
      </x:c>
      <x:c r="E1164" s="0" t="s">
        <x:v>5460</x:v>
      </x:c>
      <x:c r="F1164" s="0" t="s">
        <x:v>5461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5417</x:v>
      </x:c>
      <x:c r="N1164" s="0" t="s">
        <x:v>14</x:v>
      </x:c>
    </x:row>
    <x:row r="1165" spans="1:15">
      <x:c r="A1165" s="0" t="s">
        <x:v>5462</x:v>
      </x:c>
      <x:c r="B1165" s="0" t="s">
        <x:v>5463</x:v>
      </x:c>
      <x:c r="C1165" s="0" t="s">
        <x:v>5464</x:v>
      </x:c>
      <x:c r="D1165" s="0" t="s">
        <x:v>14</x:v>
      </x:c>
      <x:c r="E1165" s="0" t="s">
        <x:v>5465</x:v>
      </x:c>
      <x:c r="F1165" s="0" t="s">
        <x:v>5466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5417</x:v>
      </x:c>
      <x:c r="N1165" s="0" t="s">
        <x:v>14</x:v>
      </x:c>
    </x:row>
    <x:row r="1166" spans="1:15">
      <x:c r="A1166" s="0" t="s">
        <x:v>5467</x:v>
      </x:c>
      <x:c r="B1166" s="0" t="s">
        <x:v>5468</x:v>
      </x:c>
      <x:c r="C1166" s="0" t="s">
        <x:v>5469</x:v>
      </x:c>
      <x:c r="D1166" s="0" t="s">
        <x:v>14</x:v>
      </x:c>
      <x:c r="E1166" s="0" t="s">
        <x:v>5470</x:v>
      </x:c>
      <x:c r="F1166" s="0" t="s">
        <x:v>5471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5417</x:v>
      </x:c>
      <x:c r="N1166" s="0" t="s">
        <x:v>14</x:v>
      </x:c>
    </x:row>
    <x:row r="1167" spans="1:15">
      <x:c r="A1167" s="0" t="s">
        <x:v>5472</x:v>
      </x:c>
      <x:c r="B1167" s="0" t="s">
        <x:v>5473</x:v>
      </x:c>
      <x:c r="C1167" s="0" t="s">
        <x:v>5474</x:v>
      </x:c>
      <x:c r="D1167" s="0" t="s">
        <x:v>14</x:v>
      </x:c>
      <x:c r="E1167" s="0" t="s">
        <x:v>5475</x:v>
      </x:c>
      <x:c r="F1167" s="0" t="s">
        <x:v>5476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5417</x:v>
      </x:c>
      <x:c r="N1167" s="0" t="s">
        <x:v>14</x:v>
      </x:c>
    </x:row>
    <x:row r="1168" spans="1:15">
      <x:c r="A1168" s="0" t="s">
        <x:v>14</x:v>
      </x:c>
      <x:c r="B1168" s="0" t="s">
        <x:v>5477</x:v>
      </x:c>
      <x:c r="C1168" s="0" t="s">
        <x:v>5478</x:v>
      </x:c>
      <x:c r="D1168" s="0" t="s">
        <x:v>14</x:v>
      </x:c>
      <x:c r="E1168" s="0" t="s">
        <x:v>5479</x:v>
      </x:c>
      <x:c r="F1168" s="0" t="s">
        <x:v>5480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5417</x:v>
      </x:c>
      <x:c r="N1168" s="0" t="s">
        <x:v>14</x:v>
      </x:c>
    </x:row>
    <x:row r="1169" spans="1:15">
      <x:c r="A1169" s="0" t="s">
        <x:v>14</x:v>
      </x:c>
      <x:c r="B1169" s="0" t="s">
        <x:v>5481</x:v>
      </x:c>
      <x:c r="C1169" s="0" t="s">
        <x:v>5482</x:v>
      </x:c>
      <x:c r="D1169" s="0" t="s">
        <x:v>14</x:v>
      </x:c>
      <x:c r="E1169" s="0" t="s">
        <x:v>5483</x:v>
      </x:c>
      <x:c r="F1169" s="0" t="s">
        <x:v>5484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5417</x:v>
      </x:c>
      <x:c r="N1169" s="0" t="s">
        <x:v>14</x:v>
      </x:c>
    </x:row>
    <x:row r="1170" spans="1:15">
      <x:c r="A1170" s="0" t="s">
        <x:v>5485</x:v>
      </x:c>
      <x:c r="B1170" s="0" t="s">
        <x:v>5486</x:v>
      </x:c>
      <x:c r="C1170" s="0" t="s">
        <x:v>14</x:v>
      </x:c>
      <x:c r="D1170" s="0" t="s">
        <x:v>5487</x:v>
      </x:c>
      <x:c r="E1170" s="0" t="s">
        <x:v>5488</x:v>
      </x:c>
      <x:c r="F1170" s="0" t="s">
        <x:v>5488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4849</x:v>
      </x:c>
      <x:c r="N1170" s="0" t="s">
        <x:v>14</x:v>
      </x:c>
    </x:row>
    <x:row r="1171" spans="1:15">
      <x:c r="A1171" s="0" t="s">
        <x:v>5489</x:v>
      </x:c>
      <x:c r="B1171" s="0" t="s">
        <x:v>5490</x:v>
      </x:c>
      <x:c r="C1171" s="0" t="s">
        <x:v>5491</x:v>
      </x:c>
      <x:c r="D1171" s="0" t="s">
        <x:v>14</x:v>
      </x:c>
      <x:c r="E1171" s="0" t="s">
        <x:v>5492</x:v>
      </x:c>
      <x:c r="F1171" s="0" t="s">
        <x:v>5493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5485</x:v>
      </x:c>
      <x:c r="N1171" s="0" t="s">
        <x:v>14</x:v>
      </x:c>
    </x:row>
    <x:row r="1172" spans="1:15">
      <x:c r="A1172" s="0" t="s">
        <x:v>5494</x:v>
      </x:c>
      <x:c r="B1172" s="0" t="s">
        <x:v>5495</x:v>
      </x:c>
      <x:c r="C1172" s="0" t="s">
        <x:v>5496</x:v>
      </x:c>
      <x:c r="D1172" s="0" t="s">
        <x:v>14</x:v>
      </x:c>
      <x:c r="E1172" s="0" t="s">
        <x:v>5497</x:v>
      </x:c>
      <x:c r="F1172" s="0" t="s">
        <x:v>5498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5485</x:v>
      </x:c>
      <x:c r="N1172" s="0" t="s">
        <x:v>14</x:v>
      </x:c>
    </x:row>
    <x:row r="1173" spans="1:15">
      <x:c r="A1173" s="0" t="s">
        <x:v>5499</x:v>
      </x:c>
      <x:c r="B1173" s="0" t="s">
        <x:v>5500</x:v>
      </x:c>
      <x:c r="C1173" s="0" t="s">
        <x:v>5501</x:v>
      </x:c>
      <x:c r="D1173" s="0" t="s">
        <x:v>14</x:v>
      </x:c>
      <x:c r="E1173" s="0" t="s">
        <x:v>5502</x:v>
      </x:c>
      <x:c r="F1173" s="0" t="s">
        <x:v>5503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5485</x:v>
      </x:c>
      <x:c r="N1173" s="0" t="s">
        <x:v>14</x:v>
      </x:c>
    </x:row>
    <x:row r="1174" spans="1:15">
      <x:c r="A1174" s="0" t="s">
        <x:v>5504</x:v>
      </x:c>
      <x:c r="B1174" s="0" t="s">
        <x:v>5505</x:v>
      </x:c>
      <x:c r="C1174" s="0" t="s">
        <x:v>5506</x:v>
      </x:c>
      <x:c r="D1174" s="0" t="s">
        <x:v>14</x:v>
      </x:c>
      <x:c r="E1174" s="0" t="s">
        <x:v>5507</x:v>
      </x:c>
      <x:c r="F1174" s="0" t="s">
        <x:v>5508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5485</x:v>
      </x:c>
      <x:c r="N1174" s="0" t="s">
        <x:v>14</x:v>
      </x:c>
    </x:row>
    <x:row r="1175" spans="1:15">
      <x:c r="A1175" s="0" t="s">
        <x:v>5509</x:v>
      </x:c>
      <x:c r="B1175" s="0" t="s">
        <x:v>5510</x:v>
      </x:c>
      <x:c r="C1175" s="0" t="s">
        <x:v>5511</x:v>
      </x:c>
      <x:c r="D1175" s="0" t="s">
        <x:v>14</x:v>
      </x:c>
      <x:c r="E1175" s="0" t="s">
        <x:v>5512</x:v>
      </x:c>
      <x:c r="F1175" s="0" t="s">
        <x:v>5513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5485</x:v>
      </x:c>
      <x:c r="N1175" s="0" t="s">
        <x:v>14</x:v>
      </x:c>
    </x:row>
    <x:row r="1176" spans="1:15">
      <x:c r="A1176" s="0" t="s">
        <x:v>5514</x:v>
      </x:c>
      <x:c r="B1176" s="0" t="s">
        <x:v>5515</x:v>
      </x:c>
      <x:c r="C1176" s="0" t="s">
        <x:v>5516</x:v>
      </x:c>
      <x:c r="D1176" s="0" t="s">
        <x:v>14</x:v>
      </x:c>
      <x:c r="E1176" s="0" t="s">
        <x:v>5517</x:v>
      </x:c>
      <x:c r="F1176" s="0" t="s">
        <x:v>5518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5485</x:v>
      </x:c>
      <x:c r="N1176" s="0" t="s">
        <x:v>14</x:v>
      </x:c>
    </x:row>
    <x:row r="1177" spans="1:15">
      <x:c r="A1177" s="0" t="s">
        <x:v>5519</x:v>
      </x:c>
      <x:c r="B1177" s="0" t="s">
        <x:v>5520</x:v>
      </x:c>
      <x:c r="C1177" s="0" t="s">
        <x:v>5521</x:v>
      </x:c>
      <x:c r="D1177" s="0" t="s">
        <x:v>14</x:v>
      </x:c>
      <x:c r="E1177" s="0" t="s">
        <x:v>5522</x:v>
      </x:c>
      <x:c r="F1177" s="0" t="s">
        <x:v>5523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5485</x:v>
      </x:c>
      <x:c r="N1177" s="0" t="s">
        <x:v>14</x:v>
      </x:c>
    </x:row>
    <x:row r="1178" spans="1:15">
      <x:c r="A1178" s="0" t="s">
        <x:v>5524</x:v>
      </x:c>
      <x:c r="B1178" s="0" t="s">
        <x:v>5525</x:v>
      </x:c>
      <x:c r="C1178" s="0" t="s">
        <x:v>5526</x:v>
      </x:c>
      <x:c r="D1178" s="0" t="s">
        <x:v>14</x:v>
      </x:c>
      <x:c r="E1178" s="0" t="s">
        <x:v>5527</x:v>
      </x:c>
      <x:c r="F1178" s="0" t="s">
        <x:v>5528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5485</x:v>
      </x:c>
      <x:c r="N1178" s="0" t="s">
        <x:v>14</x:v>
      </x:c>
    </x:row>
    <x:row r="1179" spans="1:15">
      <x:c r="A1179" s="0" t="s">
        <x:v>5529</x:v>
      </x:c>
      <x:c r="B1179" s="0" t="s">
        <x:v>5530</x:v>
      </x:c>
      <x:c r="C1179" s="0" t="s">
        <x:v>5531</x:v>
      </x:c>
      <x:c r="D1179" s="0" t="s">
        <x:v>14</x:v>
      </x:c>
      <x:c r="E1179" s="0" t="s">
        <x:v>5532</x:v>
      </x:c>
      <x:c r="F1179" s="0" t="s">
        <x:v>5533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5485</x:v>
      </x:c>
      <x:c r="N1179" s="0" t="s">
        <x:v>14</x:v>
      </x:c>
    </x:row>
    <x:row r="1180" spans="1:15">
      <x:c r="A1180" s="0" t="s">
        <x:v>5534</x:v>
      </x:c>
      <x:c r="B1180" s="0" t="s">
        <x:v>5535</x:v>
      </x:c>
      <x:c r="C1180" s="0" t="s">
        <x:v>5536</x:v>
      </x:c>
      <x:c r="D1180" s="0" t="s">
        <x:v>14</x:v>
      </x:c>
      <x:c r="E1180" s="0" t="s">
        <x:v>5537</x:v>
      </x:c>
      <x:c r="F1180" s="0" t="s">
        <x:v>5538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5485</x:v>
      </x:c>
      <x:c r="N1180" s="0" t="s">
        <x:v>14</x:v>
      </x:c>
    </x:row>
    <x:row r="1181" spans="1:15">
      <x:c r="A1181" s="0" t="s">
        <x:v>5539</x:v>
      </x:c>
      <x:c r="B1181" s="0" t="s">
        <x:v>5540</x:v>
      </x:c>
      <x:c r="C1181" s="0" t="s">
        <x:v>5541</x:v>
      </x:c>
      <x:c r="D1181" s="0" t="s">
        <x:v>14</x:v>
      </x:c>
      <x:c r="E1181" s="0" t="s">
        <x:v>5542</x:v>
      </x:c>
      <x:c r="F1181" s="0" t="s">
        <x:v>5543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5485</x:v>
      </x:c>
      <x:c r="N1181" s="0" t="s">
        <x:v>14</x:v>
      </x:c>
    </x:row>
    <x:row r="1182" spans="1:15">
      <x:c r="A1182" s="0" t="s">
        <x:v>5544</x:v>
      </x:c>
      <x:c r="B1182" s="0" t="s">
        <x:v>5545</x:v>
      </x:c>
      <x:c r="C1182" s="0" t="s">
        <x:v>5546</x:v>
      </x:c>
      <x:c r="D1182" s="0" t="s">
        <x:v>14</x:v>
      </x:c>
      <x:c r="E1182" s="0" t="s">
        <x:v>5547</x:v>
      </x:c>
      <x:c r="F1182" s="0" t="s">
        <x:v>5548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5485</x:v>
      </x:c>
      <x:c r="N1182" s="0" t="s">
        <x:v>14</x:v>
      </x:c>
    </x:row>
    <x:row r="1183" spans="1:15">
      <x:c r="A1183" s="0" t="s">
        <x:v>14</x:v>
      </x:c>
      <x:c r="B1183" s="0" t="s">
        <x:v>5549</x:v>
      </x:c>
      <x:c r="C1183" s="0" t="s">
        <x:v>5550</x:v>
      </x:c>
      <x:c r="D1183" s="0" t="s">
        <x:v>14</x:v>
      </x:c>
      <x:c r="E1183" s="0" t="s">
        <x:v>5551</x:v>
      </x:c>
      <x:c r="F1183" s="0" t="s">
        <x:v>5552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5485</x:v>
      </x:c>
      <x:c r="N1183" s="0" t="s">
        <x:v>14</x:v>
      </x:c>
    </x:row>
    <x:row r="1184" spans="1:15">
      <x:c r="A1184" s="0" t="s">
        <x:v>14</x:v>
      </x:c>
      <x:c r="B1184" s="0" t="s">
        <x:v>5553</x:v>
      </x:c>
      <x:c r="C1184" s="0" t="s">
        <x:v>5554</x:v>
      </x:c>
      <x:c r="D1184" s="0" t="s">
        <x:v>14</x:v>
      </x:c>
      <x:c r="E1184" s="0" t="s">
        <x:v>5555</x:v>
      </x:c>
      <x:c r="F1184" s="0" t="s">
        <x:v>5556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5485</x:v>
      </x:c>
      <x:c r="N1184" s="0" t="s">
        <x:v>14</x:v>
      </x:c>
    </x:row>
    <x:row r="1185" spans="1:15">
      <x:c r="A1185" s="0" t="s">
        <x:v>5557</x:v>
      </x:c>
      <x:c r="B1185" s="0" t="s">
        <x:v>5558</x:v>
      </x:c>
      <x:c r="C1185" s="0" t="s">
        <x:v>14</x:v>
      </x:c>
      <x:c r="D1185" s="0" t="s">
        <x:v>5559</x:v>
      </x:c>
      <x:c r="E1185" s="0" t="s">
        <x:v>5560</x:v>
      </x:c>
      <x:c r="F1185" s="0" t="s">
        <x:v>5561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4849</x:v>
      </x:c>
      <x:c r="N1185" s="0" t="s">
        <x:v>14</x:v>
      </x:c>
    </x:row>
    <x:row r="1186" spans="1:15">
      <x:c r="A1186" s="0" t="s">
        <x:v>5562</x:v>
      </x:c>
      <x:c r="B1186" s="0" t="s">
        <x:v>5563</x:v>
      </x:c>
      <x:c r="C1186" s="0" t="s">
        <x:v>5564</x:v>
      </x:c>
      <x:c r="D1186" s="0" t="s">
        <x:v>14</x:v>
      </x:c>
      <x:c r="E1186" s="0" t="s">
        <x:v>5565</x:v>
      </x:c>
      <x:c r="F1186" s="0" t="s">
        <x:v>5566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5557</x:v>
      </x:c>
      <x:c r="N1186" s="0" t="s">
        <x:v>14</x:v>
      </x:c>
    </x:row>
    <x:row r="1187" spans="1:15">
      <x:c r="A1187" s="0" t="s">
        <x:v>5567</x:v>
      </x:c>
      <x:c r="B1187" s="0" t="s">
        <x:v>5568</x:v>
      </x:c>
      <x:c r="C1187" s="0" t="s">
        <x:v>5569</x:v>
      </x:c>
      <x:c r="D1187" s="0" t="s">
        <x:v>14</x:v>
      </x:c>
      <x:c r="E1187" s="0" t="s">
        <x:v>5570</x:v>
      </x:c>
      <x:c r="F1187" s="0" t="s">
        <x:v>5571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5562</x:v>
      </x:c>
      <x:c r="N1187" s="0" t="s">
        <x:v>14</x:v>
      </x:c>
    </x:row>
    <x:row r="1188" spans="1:15">
      <x:c r="A1188" s="0" t="s">
        <x:v>5572</x:v>
      </x:c>
      <x:c r="B1188" s="0" t="s">
        <x:v>5573</x:v>
      </x:c>
      <x:c r="C1188" s="0" t="s">
        <x:v>5574</x:v>
      </x:c>
      <x:c r="D1188" s="0" t="s">
        <x:v>14</x:v>
      </x:c>
      <x:c r="E1188" s="0" t="s">
        <x:v>5575</x:v>
      </x:c>
      <x:c r="F1188" s="0" t="s">
        <x:v>5576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5562</x:v>
      </x:c>
      <x:c r="N1188" s="0" t="s">
        <x:v>14</x:v>
      </x:c>
    </x:row>
    <x:row r="1189" spans="1:15">
      <x:c r="A1189" s="0" t="s">
        <x:v>5577</x:v>
      </x:c>
      <x:c r="B1189" s="0" t="s">
        <x:v>5578</x:v>
      </x:c>
      <x:c r="C1189" s="0" t="s">
        <x:v>5579</x:v>
      </x:c>
      <x:c r="D1189" s="0" t="s">
        <x:v>14</x:v>
      </x:c>
      <x:c r="E1189" s="0" t="s">
        <x:v>5580</x:v>
      </x:c>
      <x:c r="F1189" s="0" t="s">
        <x:v>5581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5562</x:v>
      </x:c>
      <x:c r="N1189" s="0" t="s">
        <x:v>14</x:v>
      </x:c>
    </x:row>
    <x:row r="1190" spans="1:15">
      <x:c r="A1190" s="0" t="s">
        <x:v>14</x:v>
      </x:c>
      <x:c r="B1190" s="0" t="s">
        <x:v>5582</x:v>
      </x:c>
      <x:c r="C1190" s="0" t="s">
        <x:v>5583</x:v>
      </x:c>
      <x:c r="D1190" s="0" t="s">
        <x:v>14</x:v>
      </x:c>
      <x:c r="E1190" s="0" t="s">
        <x:v>5584</x:v>
      </x:c>
      <x:c r="F1190" s="0" t="s">
        <x:v>5585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5562</x:v>
      </x:c>
      <x:c r="N1190" s="0" t="s">
        <x:v>14</x:v>
      </x:c>
    </x:row>
    <x:row r="1191" spans="1:15">
      <x:c r="A1191" s="0" t="s">
        <x:v>14</x:v>
      </x:c>
      <x:c r="B1191" s="0" t="s">
        <x:v>5586</x:v>
      </x:c>
      <x:c r="C1191" s="0" t="s">
        <x:v>5587</x:v>
      </x:c>
      <x:c r="D1191" s="0" t="s">
        <x:v>14</x:v>
      </x:c>
      <x:c r="E1191" s="0" t="s">
        <x:v>5588</x:v>
      </x:c>
      <x:c r="F1191" s="0" t="s">
        <x:v>5589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5562</x:v>
      </x:c>
      <x:c r="N1191" s="0" t="s">
        <x:v>14</x:v>
      </x:c>
    </x:row>
    <x:row r="1192" spans="1:15">
      <x:c r="A1192" s="0" t="s">
        <x:v>5590</x:v>
      </x:c>
      <x:c r="B1192" s="0" t="s">
        <x:v>5591</x:v>
      </x:c>
      <x:c r="C1192" s="0" t="s">
        <x:v>5592</x:v>
      </x:c>
      <x:c r="D1192" s="0" t="s">
        <x:v>14</x:v>
      </x:c>
      <x:c r="E1192" s="0" t="s">
        <x:v>5593</x:v>
      </x:c>
      <x:c r="F1192" s="0" t="s">
        <x:v>5594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5557</x:v>
      </x:c>
      <x:c r="N1192" s="0" t="s">
        <x:v>14</x:v>
      </x:c>
    </x:row>
    <x:row r="1193" spans="1:15">
      <x:c r="A1193" s="0" t="s">
        <x:v>5595</x:v>
      </x:c>
      <x:c r="B1193" s="0" t="s">
        <x:v>5596</x:v>
      </x:c>
      <x:c r="C1193" s="0" t="s">
        <x:v>5597</x:v>
      </x:c>
      <x:c r="D1193" s="0" t="s">
        <x:v>14</x:v>
      </x:c>
      <x:c r="E1193" s="0" t="s">
        <x:v>5598</x:v>
      </x:c>
      <x:c r="F1193" s="0" t="s">
        <x:v>5599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5590</x:v>
      </x:c>
      <x:c r="N1193" s="0" t="s">
        <x:v>14</x:v>
      </x:c>
    </x:row>
    <x:row r="1194" spans="1:15">
      <x:c r="A1194" s="0" t="s">
        <x:v>5600</x:v>
      </x:c>
      <x:c r="B1194" s="0" t="s">
        <x:v>5601</x:v>
      </x:c>
      <x:c r="C1194" s="0" t="s">
        <x:v>5602</x:v>
      </x:c>
      <x:c r="D1194" s="0" t="s">
        <x:v>14</x:v>
      </x:c>
      <x:c r="E1194" s="0" t="s">
        <x:v>5603</x:v>
      </x:c>
      <x:c r="F1194" s="0" t="s">
        <x:v>5604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5590</x:v>
      </x:c>
      <x:c r="N1194" s="0" t="s">
        <x:v>14</x:v>
      </x:c>
    </x:row>
    <x:row r="1195" spans="1:15">
      <x:c r="A1195" s="0" t="s">
        <x:v>5605</x:v>
      </x:c>
      <x:c r="B1195" s="0" t="s">
        <x:v>5606</x:v>
      </x:c>
      <x:c r="C1195" s="0" t="s">
        <x:v>5607</x:v>
      </x:c>
      <x:c r="D1195" s="0" t="s">
        <x:v>14</x:v>
      </x:c>
      <x:c r="E1195" s="0" t="s">
        <x:v>5608</x:v>
      </x:c>
      <x:c r="F1195" s="0" t="s">
        <x:v>5609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5590</x:v>
      </x:c>
      <x:c r="N1195" s="0" t="s">
        <x:v>14</x:v>
      </x:c>
    </x:row>
    <x:row r="1196" spans="1:15">
      <x:c r="A1196" s="0" t="s">
        <x:v>14</x:v>
      </x:c>
      <x:c r="B1196" s="0" t="s">
        <x:v>5610</x:v>
      </x:c>
      <x:c r="C1196" s="0" t="s">
        <x:v>5611</x:v>
      </x:c>
      <x:c r="D1196" s="0" t="s">
        <x:v>14</x:v>
      </x:c>
      <x:c r="E1196" s="0" t="s">
        <x:v>5612</x:v>
      </x:c>
      <x:c r="F1196" s="0" t="s">
        <x:v>5613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5590</x:v>
      </x:c>
      <x:c r="N1196" s="0" t="s">
        <x:v>14</x:v>
      </x:c>
    </x:row>
    <x:row r="1197" spans="1:15">
      <x:c r="A1197" s="0" t="s">
        <x:v>14</x:v>
      </x:c>
      <x:c r="B1197" s="0" t="s">
        <x:v>5614</x:v>
      </x:c>
      <x:c r="C1197" s="0" t="s">
        <x:v>5615</x:v>
      </x:c>
      <x:c r="D1197" s="0" t="s">
        <x:v>14</x:v>
      </x:c>
      <x:c r="E1197" s="0" t="s">
        <x:v>5616</x:v>
      </x:c>
      <x:c r="F1197" s="0" t="s">
        <x:v>5617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5590</x:v>
      </x:c>
      <x:c r="N1197" s="0" t="s">
        <x:v>14</x:v>
      </x:c>
    </x:row>
    <x:row r="1198" spans="1:15">
      <x:c r="A1198" s="0" t="s">
        <x:v>5618</x:v>
      </x:c>
      <x:c r="B1198" s="0" t="s">
        <x:v>5619</x:v>
      </x:c>
      <x:c r="C1198" s="0" t="s">
        <x:v>5620</x:v>
      </x:c>
      <x:c r="D1198" s="0" t="s">
        <x:v>14</x:v>
      </x:c>
      <x:c r="E1198" s="0" t="s">
        <x:v>5621</x:v>
      </x:c>
      <x:c r="F1198" s="0" t="s">
        <x:v>5622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5557</x:v>
      </x:c>
      <x:c r="N1198" s="0" t="s">
        <x:v>14</x:v>
      </x:c>
    </x:row>
    <x:row r="1199" spans="1:15">
      <x:c r="A1199" s="0" t="s">
        <x:v>5623</x:v>
      </x:c>
      <x:c r="B1199" s="0" t="s">
        <x:v>5624</x:v>
      </x:c>
      <x:c r="C1199" s="0" t="s">
        <x:v>5625</x:v>
      </x:c>
      <x:c r="D1199" s="0" t="s">
        <x:v>14</x:v>
      </x:c>
      <x:c r="E1199" s="0" t="s">
        <x:v>5626</x:v>
      </x:c>
      <x:c r="F1199" s="0" t="s">
        <x:v>5627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5618</x:v>
      </x:c>
      <x:c r="N1199" s="0" t="s">
        <x:v>14</x:v>
      </x:c>
    </x:row>
    <x:row r="1200" spans="1:15">
      <x:c r="A1200" s="0" t="s">
        <x:v>5628</x:v>
      </x:c>
      <x:c r="B1200" s="0" t="s">
        <x:v>5629</x:v>
      </x:c>
      <x:c r="C1200" s="0" t="s">
        <x:v>5630</x:v>
      </x:c>
      <x:c r="D1200" s="0" t="s">
        <x:v>14</x:v>
      </x:c>
      <x:c r="E1200" s="0" t="s">
        <x:v>5631</x:v>
      </x:c>
      <x:c r="F1200" s="0" t="s">
        <x:v>5632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5618</x:v>
      </x:c>
      <x:c r="N1200" s="0" t="s">
        <x:v>14</x:v>
      </x:c>
    </x:row>
    <x:row r="1201" spans="1:15">
      <x:c r="A1201" s="0" t="s">
        <x:v>5633</x:v>
      </x:c>
      <x:c r="B1201" s="0" t="s">
        <x:v>5634</x:v>
      </x:c>
      <x:c r="C1201" s="0" t="s">
        <x:v>5635</x:v>
      </x:c>
      <x:c r="D1201" s="0" t="s">
        <x:v>14</x:v>
      </x:c>
      <x:c r="E1201" s="0" t="s">
        <x:v>5636</x:v>
      </x:c>
      <x:c r="F1201" s="0" t="s">
        <x:v>5637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5618</x:v>
      </x:c>
      <x:c r="N1201" s="0" t="s">
        <x:v>14</x:v>
      </x:c>
    </x:row>
    <x:row r="1202" spans="1:15">
      <x:c r="A1202" s="0" t="s">
        <x:v>14</x:v>
      </x:c>
      <x:c r="B1202" s="0" t="s">
        <x:v>5638</x:v>
      </x:c>
      <x:c r="C1202" s="0" t="s">
        <x:v>5639</x:v>
      </x:c>
      <x:c r="D1202" s="0" t="s">
        <x:v>14</x:v>
      </x:c>
      <x:c r="E1202" s="0" t="s">
        <x:v>5640</x:v>
      </x:c>
      <x:c r="F1202" s="0" t="s">
        <x:v>5641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5618</x:v>
      </x:c>
      <x:c r="N1202" s="0" t="s">
        <x:v>14</x:v>
      </x:c>
    </x:row>
    <x:row r="1203" spans="1:15">
      <x:c r="A1203" s="0" t="s">
        <x:v>14</x:v>
      </x:c>
      <x:c r="B1203" s="0" t="s">
        <x:v>5642</x:v>
      </x:c>
      <x:c r="C1203" s="0" t="s">
        <x:v>5643</x:v>
      </x:c>
      <x:c r="D1203" s="0" t="s">
        <x:v>14</x:v>
      </x:c>
      <x:c r="E1203" s="0" t="s">
        <x:v>5644</x:v>
      </x:c>
      <x:c r="F1203" s="0" t="s">
        <x:v>5645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5618</x:v>
      </x:c>
      <x:c r="N1203" s="0" t="s">
        <x:v>14</x:v>
      </x:c>
    </x:row>
    <x:row r="1204" spans="1:15">
      <x:c r="A1204" s="0" t="s">
        <x:v>5646</x:v>
      </x:c>
      <x:c r="B1204" s="0" t="s">
        <x:v>5647</x:v>
      </x:c>
      <x:c r="C1204" s="0" t="s">
        <x:v>5648</x:v>
      </x:c>
      <x:c r="D1204" s="0" t="s">
        <x:v>14</x:v>
      </x:c>
      <x:c r="E1204" s="0" t="s">
        <x:v>5649</x:v>
      </x:c>
      <x:c r="F1204" s="0" t="s">
        <x:v>5650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5557</x:v>
      </x:c>
      <x:c r="N1204" s="0" t="s">
        <x:v>14</x:v>
      </x:c>
    </x:row>
    <x:row r="1205" spans="1:15">
      <x:c r="A1205" s="0" t="s">
        <x:v>5651</x:v>
      </x:c>
      <x:c r="B1205" s="0" t="s">
        <x:v>5652</x:v>
      </x:c>
      <x:c r="C1205" s="0" t="s">
        <x:v>5653</x:v>
      </x:c>
      <x:c r="D1205" s="0" t="s">
        <x:v>14</x:v>
      </x:c>
      <x:c r="E1205" s="0" t="s">
        <x:v>5654</x:v>
      </x:c>
      <x:c r="F1205" s="0" t="s">
        <x:v>5655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5646</x:v>
      </x:c>
      <x:c r="N1205" s="0" t="s">
        <x:v>14</x:v>
      </x:c>
    </x:row>
    <x:row r="1206" spans="1:15">
      <x:c r="A1206" s="0" t="s">
        <x:v>5656</x:v>
      </x:c>
      <x:c r="B1206" s="0" t="s">
        <x:v>5657</x:v>
      </x:c>
      <x:c r="C1206" s="0" t="s">
        <x:v>5658</x:v>
      </x:c>
      <x:c r="D1206" s="0" t="s">
        <x:v>14</x:v>
      </x:c>
      <x:c r="E1206" s="0" t="s">
        <x:v>5659</x:v>
      </x:c>
      <x:c r="F1206" s="0" t="s">
        <x:v>5660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5646</x:v>
      </x:c>
      <x:c r="N1206" s="0" t="s">
        <x:v>14</x:v>
      </x:c>
    </x:row>
    <x:row r="1207" spans="1:15">
      <x:c r="A1207" s="0" t="s">
        <x:v>5661</x:v>
      </x:c>
      <x:c r="B1207" s="0" t="s">
        <x:v>5662</x:v>
      </x:c>
      <x:c r="C1207" s="0" t="s">
        <x:v>5663</x:v>
      </x:c>
      <x:c r="D1207" s="0" t="s">
        <x:v>14</x:v>
      </x:c>
      <x:c r="E1207" s="0" t="s">
        <x:v>5664</x:v>
      </x:c>
      <x:c r="F1207" s="0" t="s">
        <x:v>5665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5646</x:v>
      </x:c>
      <x:c r="N1207" s="0" t="s">
        <x:v>14</x:v>
      </x:c>
    </x:row>
    <x:row r="1208" spans="1:15">
      <x:c r="A1208" s="0" t="s">
        <x:v>14</x:v>
      </x:c>
      <x:c r="B1208" s="0" t="s">
        <x:v>5666</x:v>
      </x:c>
      <x:c r="C1208" s="0" t="s">
        <x:v>5667</x:v>
      </x:c>
      <x:c r="D1208" s="0" t="s">
        <x:v>14</x:v>
      </x:c>
      <x:c r="E1208" s="0" t="s">
        <x:v>5668</x:v>
      </x:c>
      <x:c r="F1208" s="0" t="s">
        <x:v>5669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5646</x:v>
      </x:c>
      <x:c r="N1208" s="0" t="s">
        <x:v>14</x:v>
      </x:c>
    </x:row>
    <x:row r="1209" spans="1:15">
      <x:c r="A1209" s="0" t="s">
        <x:v>14</x:v>
      </x:c>
      <x:c r="B1209" s="0" t="s">
        <x:v>5670</x:v>
      </x:c>
      <x:c r="C1209" s="0" t="s">
        <x:v>5671</x:v>
      </x:c>
      <x:c r="D1209" s="0" t="s">
        <x:v>14</x:v>
      </x:c>
      <x:c r="E1209" s="0" t="s">
        <x:v>5672</x:v>
      </x:c>
      <x:c r="F1209" s="0" t="s">
        <x:v>5673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5646</x:v>
      </x:c>
      <x:c r="N1209" s="0" t="s">
        <x:v>14</x:v>
      </x:c>
    </x:row>
    <x:row r="1210" spans="1:15">
      <x:c r="A1210" s="0" t="s">
        <x:v>5674</x:v>
      </x:c>
      <x:c r="B1210" s="0" t="s">
        <x:v>5675</x:v>
      </x:c>
      <x:c r="C1210" s="0" t="s">
        <x:v>5676</x:v>
      </x:c>
      <x:c r="D1210" s="0" t="s">
        <x:v>14</x:v>
      </x:c>
      <x:c r="E1210" s="0" t="s">
        <x:v>5677</x:v>
      </x:c>
      <x:c r="F1210" s="0" t="s">
        <x:v>5678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5557</x:v>
      </x:c>
      <x:c r="N1210" s="0" t="s">
        <x:v>14</x:v>
      </x:c>
    </x:row>
    <x:row r="1211" spans="1:15">
      <x:c r="A1211" s="0" t="s">
        <x:v>5679</x:v>
      </x:c>
      <x:c r="B1211" s="0" t="s">
        <x:v>5680</x:v>
      </x:c>
      <x:c r="C1211" s="0" t="s">
        <x:v>5681</x:v>
      </x:c>
      <x:c r="D1211" s="0" t="s">
        <x:v>14</x:v>
      </x:c>
      <x:c r="E1211" s="0" t="s">
        <x:v>5682</x:v>
      </x:c>
      <x:c r="F1211" s="0" t="s">
        <x:v>5683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5674</x:v>
      </x:c>
      <x:c r="N1211" s="0" t="s">
        <x:v>14</x:v>
      </x:c>
    </x:row>
    <x:row r="1212" spans="1:15">
      <x:c r="A1212" s="0" t="s">
        <x:v>5684</x:v>
      </x:c>
      <x:c r="B1212" s="0" t="s">
        <x:v>5685</x:v>
      </x:c>
      <x:c r="C1212" s="0" t="s">
        <x:v>5686</x:v>
      </x:c>
      <x:c r="D1212" s="0" t="s">
        <x:v>14</x:v>
      </x:c>
      <x:c r="E1212" s="0" t="s">
        <x:v>5687</x:v>
      </x:c>
      <x:c r="F1212" s="0" t="s">
        <x:v>5688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5674</x:v>
      </x:c>
      <x:c r="N1212" s="0" t="s">
        <x:v>14</x:v>
      </x:c>
    </x:row>
    <x:row r="1213" spans="1:15">
      <x:c r="A1213" s="0" t="s">
        <x:v>5689</x:v>
      </x:c>
      <x:c r="B1213" s="0" t="s">
        <x:v>5690</x:v>
      </x:c>
      <x:c r="C1213" s="0" t="s">
        <x:v>5691</x:v>
      </x:c>
      <x:c r="D1213" s="0" t="s">
        <x:v>14</x:v>
      </x:c>
      <x:c r="E1213" s="0" t="s">
        <x:v>5692</x:v>
      </x:c>
      <x:c r="F1213" s="0" t="s">
        <x:v>5693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5674</x:v>
      </x:c>
      <x:c r="N1213" s="0" t="s">
        <x:v>14</x:v>
      </x:c>
    </x:row>
    <x:row r="1214" spans="1:15">
      <x:c r="A1214" s="0" t="s">
        <x:v>14</x:v>
      </x:c>
      <x:c r="B1214" s="0" t="s">
        <x:v>5694</x:v>
      </x:c>
      <x:c r="C1214" s="0" t="s">
        <x:v>5695</x:v>
      </x:c>
      <x:c r="D1214" s="0" t="s">
        <x:v>14</x:v>
      </x:c>
      <x:c r="E1214" s="0" t="s">
        <x:v>5696</x:v>
      </x:c>
      <x:c r="F1214" s="0" t="s">
        <x:v>5697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5674</x:v>
      </x:c>
      <x:c r="N1214" s="0" t="s">
        <x:v>14</x:v>
      </x:c>
    </x:row>
    <x:row r="1215" spans="1:15">
      <x:c r="A1215" s="0" t="s">
        <x:v>14</x:v>
      </x:c>
      <x:c r="B1215" s="0" t="s">
        <x:v>5698</x:v>
      </x:c>
      <x:c r="C1215" s="0" t="s">
        <x:v>5699</x:v>
      </x:c>
      <x:c r="D1215" s="0" t="s">
        <x:v>14</x:v>
      </x:c>
      <x:c r="E1215" s="0" t="s">
        <x:v>5700</x:v>
      </x:c>
      <x:c r="F1215" s="0" t="s">
        <x:v>5701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5674</x:v>
      </x:c>
      <x:c r="N1215" s="0" t="s">
        <x:v>14</x:v>
      </x:c>
    </x:row>
    <x:row r="1216" spans="1:15">
      <x:c r="A1216" s="0" t="s">
        <x:v>5702</x:v>
      </x:c>
      <x:c r="B1216" s="0" t="s">
        <x:v>5703</x:v>
      </x:c>
      <x:c r="C1216" s="0" t="s">
        <x:v>5704</x:v>
      </x:c>
      <x:c r="D1216" s="0" t="s">
        <x:v>14</x:v>
      </x:c>
      <x:c r="E1216" s="0" t="s">
        <x:v>5705</x:v>
      </x:c>
      <x:c r="F1216" s="0" t="s">
        <x:v>5706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5557</x:v>
      </x:c>
      <x:c r="N1216" s="0" t="s">
        <x:v>14</x:v>
      </x:c>
    </x:row>
    <x:row r="1217" spans="1:15">
      <x:c r="A1217" s="0" t="s">
        <x:v>5707</x:v>
      </x:c>
      <x:c r="B1217" s="0" t="s">
        <x:v>5708</x:v>
      </x:c>
      <x:c r="C1217" s="0" t="s">
        <x:v>5709</x:v>
      </x:c>
      <x:c r="D1217" s="0" t="s">
        <x:v>14</x:v>
      </x:c>
      <x:c r="E1217" s="0" t="s">
        <x:v>5710</x:v>
      </x:c>
      <x:c r="F1217" s="0" t="s">
        <x:v>5711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5702</x:v>
      </x:c>
      <x:c r="N1217" s="0" t="s">
        <x:v>14</x:v>
      </x:c>
    </x:row>
    <x:row r="1218" spans="1:15">
      <x:c r="A1218" s="0" t="s">
        <x:v>5712</x:v>
      </x:c>
      <x:c r="B1218" s="0" t="s">
        <x:v>5713</x:v>
      </x:c>
      <x:c r="C1218" s="0" t="s">
        <x:v>5714</x:v>
      </x:c>
      <x:c r="D1218" s="0" t="s">
        <x:v>14</x:v>
      </x:c>
      <x:c r="E1218" s="0" t="s">
        <x:v>5715</x:v>
      </x:c>
      <x:c r="F1218" s="0" t="s">
        <x:v>5716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5702</x:v>
      </x:c>
      <x:c r="N1218" s="0" t="s">
        <x:v>14</x:v>
      </x:c>
    </x:row>
    <x:row r="1219" spans="1:15">
      <x:c r="A1219" s="0" t="s">
        <x:v>5717</x:v>
      </x:c>
      <x:c r="B1219" s="0" t="s">
        <x:v>5718</x:v>
      </x:c>
      <x:c r="C1219" s="0" t="s">
        <x:v>5719</x:v>
      </x:c>
      <x:c r="D1219" s="0" t="s">
        <x:v>14</x:v>
      </x:c>
      <x:c r="E1219" s="0" t="s">
        <x:v>5720</x:v>
      </x:c>
      <x:c r="F1219" s="0" t="s">
        <x:v>5721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5702</x:v>
      </x:c>
      <x:c r="N1219" s="0" t="s">
        <x:v>14</x:v>
      </x:c>
    </x:row>
    <x:row r="1220" spans="1:15">
      <x:c r="A1220" s="0" t="s">
        <x:v>14</x:v>
      </x:c>
      <x:c r="B1220" s="0" t="s">
        <x:v>5722</x:v>
      </x:c>
      <x:c r="C1220" s="0" t="s">
        <x:v>5723</x:v>
      </x:c>
      <x:c r="D1220" s="0" t="s">
        <x:v>14</x:v>
      </x:c>
      <x:c r="E1220" s="0" t="s">
        <x:v>5724</x:v>
      </x:c>
      <x:c r="F1220" s="0" t="s">
        <x:v>5725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5702</x:v>
      </x:c>
      <x:c r="N1220" s="0" t="s">
        <x:v>14</x:v>
      </x:c>
    </x:row>
    <x:row r="1221" spans="1:15">
      <x:c r="A1221" s="0" t="s">
        <x:v>14</x:v>
      </x:c>
      <x:c r="B1221" s="0" t="s">
        <x:v>5726</x:v>
      </x:c>
      <x:c r="C1221" s="0" t="s">
        <x:v>5727</x:v>
      </x:c>
      <x:c r="D1221" s="0" t="s">
        <x:v>14</x:v>
      </x:c>
      <x:c r="E1221" s="0" t="s">
        <x:v>5728</x:v>
      </x:c>
      <x:c r="F1221" s="0" t="s">
        <x:v>5729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5702</x:v>
      </x:c>
      <x:c r="N1221" s="0" t="s">
        <x:v>14</x:v>
      </x:c>
    </x:row>
    <x:row r="1222" spans="1:15">
      <x:c r="A1222" s="0" t="s">
        <x:v>5730</x:v>
      </x:c>
      <x:c r="B1222" s="0" t="s">
        <x:v>5731</x:v>
      </x:c>
      <x:c r="C1222" s="0" t="s">
        <x:v>5732</x:v>
      </x:c>
      <x:c r="D1222" s="0" t="s">
        <x:v>14</x:v>
      </x:c>
      <x:c r="E1222" s="0" t="s">
        <x:v>5733</x:v>
      </x:c>
      <x:c r="F1222" s="0" t="s">
        <x:v>5734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5557</x:v>
      </x:c>
      <x:c r="N1222" s="0" t="s">
        <x:v>14</x:v>
      </x:c>
    </x:row>
    <x:row r="1223" spans="1:15">
      <x:c r="A1223" s="0" t="s">
        <x:v>5735</x:v>
      </x:c>
      <x:c r="B1223" s="0" t="s">
        <x:v>5736</x:v>
      </x:c>
      <x:c r="C1223" s="0" t="s">
        <x:v>5737</x:v>
      </x:c>
      <x:c r="D1223" s="0" t="s">
        <x:v>14</x:v>
      </x:c>
      <x:c r="E1223" s="0" t="s">
        <x:v>5738</x:v>
      </x:c>
      <x:c r="F1223" s="0" t="s">
        <x:v>5739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5730</x:v>
      </x:c>
      <x:c r="N1223" s="0" t="s">
        <x:v>14</x:v>
      </x:c>
    </x:row>
    <x:row r="1224" spans="1:15">
      <x:c r="A1224" s="0" t="s">
        <x:v>5740</x:v>
      </x:c>
      <x:c r="B1224" s="0" t="s">
        <x:v>5741</x:v>
      </x:c>
      <x:c r="C1224" s="0" t="s">
        <x:v>5742</x:v>
      </x:c>
      <x:c r="D1224" s="0" t="s">
        <x:v>14</x:v>
      </x:c>
      <x:c r="E1224" s="0" t="s">
        <x:v>5743</x:v>
      </x:c>
      <x:c r="F1224" s="0" t="s">
        <x:v>5744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5730</x:v>
      </x:c>
      <x:c r="N1224" s="0" t="s">
        <x:v>14</x:v>
      </x:c>
    </x:row>
    <x:row r="1225" spans="1:15">
      <x:c r="A1225" s="0" t="s">
        <x:v>5745</x:v>
      </x:c>
      <x:c r="B1225" s="0" t="s">
        <x:v>5746</x:v>
      </x:c>
      <x:c r="C1225" s="0" t="s">
        <x:v>5747</x:v>
      </x:c>
      <x:c r="D1225" s="0" t="s">
        <x:v>14</x:v>
      </x:c>
      <x:c r="E1225" s="0" t="s">
        <x:v>5748</x:v>
      </x:c>
      <x:c r="F1225" s="0" t="s">
        <x:v>5749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5730</x:v>
      </x:c>
      <x:c r="N1225" s="0" t="s">
        <x:v>14</x:v>
      </x:c>
    </x:row>
    <x:row r="1226" spans="1:15">
      <x:c r="A1226" s="0" t="s">
        <x:v>14</x:v>
      </x:c>
      <x:c r="B1226" s="0" t="s">
        <x:v>5750</x:v>
      </x:c>
      <x:c r="C1226" s="0" t="s">
        <x:v>5751</x:v>
      </x:c>
      <x:c r="D1226" s="0" t="s">
        <x:v>14</x:v>
      </x:c>
      <x:c r="E1226" s="0" t="s">
        <x:v>5752</x:v>
      </x:c>
      <x:c r="F1226" s="0" t="s">
        <x:v>5753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5730</x:v>
      </x:c>
      <x:c r="N1226" s="0" t="s">
        <x:v>14</x:v>
      </x:c>
    </x:row>
    <x:row r="1227" spans="1:15">
      <x:c r="A1227" s="0" t="s">
        <x:v>14</x:v>
      </x:c>
      <x:c r="B1227" s="0" t="s">
        <x:v>5754</x:v>
      </x:c>
      <x:c r="C1227" s="0" t="s">
        <x:v>5755</x:v>
      </x:c>
      <x:c r="D1227" s="0" t="s">
        <x:v>14</x:v>
      </x:c>
      <x:c r="E1227" s="0" t="s">
        <x:v>5756</x:v>
      </x:c>
      <x:c r="F1227" s="0" t="s">
        <x:v>5757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5730</x:v>
      </x:c>
      <x:c r="N1227" s="0" t="s">
        <x:v>14</x:v>
      </x:c>
    </x:row>
    <x:row r="1228" spans="1:15">
      <x:c r="A1228" s="0" t="s">
        <x:v>5758</x:v>
      </x:c>
      <x:c r="B1228" s="0" t="s">
        <x:v>5759</x:v>
      </x:c>
      <x:c r="C1228" s="0" t="s">
        <x:v>5760</x:v>
      </x:c>
      <x:c r="D1228" s="0" t="s">
        <x:v>14</x:v>
      </x:c>
      <x:c r="E1228" s="0" t="s">
        <x:v>5761</x:v>
      </x:c>
      <x:c r="F1228" s="0" t="s">
        <x:v>5762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5557</x:v>
      </x:c>
      <x:c r="N1228" s="0" t="s">
        <x:v>14</x:v>
      </x:c>
    </x:row>
    <x:row r="1229" spans="1:15">
      <x:c r="A1229" s="0" t="s">
        <x:v>5763</x:v>
      </x:c>
      <x:c r="B1229" s="0" t="s">
        <x:v>5764</x:v>
      </x:c>
      <x:c r="C1229" s="0" t="s">
        <x:v>5765</x:v>
      </x:c>
      <x:c r="D1229" s="0" t="s">
        <x:v>14</x:v>
      </x:c>
      <x:c r="E1229" s="0" t="s">
        <x:v>5766</x:v>
      </x:c>
      <x:c r="F1229" s="0" t="s">
        <x:v>5767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5758</x:v>
      </x:c>
      <x:c r="N1229" s="0" t="s">
        <x:v>14</x:v>
      </x:c>
    </x:row>
    <x:row r="1230" spans="1:15">
      <x:c r="A1230" s="0" t="s">
        <x:v>5768</x:v>
      </x:c>
      <x:c r="B1230" s="0" t="s">
        <x:v>5769</x:v>
      </x:c>
      <x:c r="C1230" s="0" t="s">
        <x:v>5770</x:v>
      </x:c>
      <x:c r="D1230" s="0" t="s">
        <x:v>14</x:v>
      </x:c>
      <x:c r="E1230" s="0" t="s">
        <x:v>5771</x:v>
      </x:c>
      <x:c r="F1230" s="0" t="s">
        <x:v>5772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5758</x:v>
      </x:c>
      <x:c r="N1230" s="0" t="s">
        <x:v>14</x:v>
      </x:c>
    </x:row>
    <x:row r="1231" spans="1:15">
      <x:c r="A1231" s="0" t="s">
        <x:v>5773</x:v>
      </x:c>
      <x:c r="B1231" s="0" t="s">
        <x:v>5774</x:v>
      </x:c>
      <x:c r="C1231" s="0" t="s">
        <x:v>5775</x:v>
      </x:c>
      <x:c r="D1231" s="0" t="s">
        <x:v>14</x:v>
      </x:c>
      <x:c r="E1231" s="0" t="s">
        <x:v>5776</x:v>
      </x:c>
      <x:c r="F1231" s="0" t="s">
        <x:v>5777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5758</x:v>
      </x:c>
      <x:c r="N1231" s="0" t="s">
        <x:v>14</x:v>
      </x:c>
    </x:row>
    <x:row r="1232" spans="1:15">
      <x:c r="A1232" s="0" t="s">
        <x:v>14</x:v>
      </x:c>
      <x:c r="B1232" s="0" t="s">
        <x:v>5778</x:v>
      </x:c>
      <x:c r="C1232" s="0" t="s">
        <x:v>5779</x:v>
      </x:c>
      <x:c r="D1232" s="0" t="s">
        <x:v>14</x:v>
      </x:c>
      <x:c r="E1232" s="0" t="s">
        <x:v>5780</x:v>
      </x:c>
      <x:c r="F1232" s="0" t="s">
        <x:v>5781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5758</x:v>
      </x:c>
      <x:c r="N1232" s="0" t="s">
        <x:v>14</x:v>
      </x:c>
    </x:row>
    <x:row r="1233" spans="1:15">
      <x:c r="A1233" s="0" t="s">
        <x:v>14</x:v>
      </x:c>
      <x:c r="B1233" s="0" t="s">
        <x:v>5782</x:v>
      </x:c>
      <x:c r="C1233" s="0" t="s">
        <x:v>5783</x:v>
      </x:c>
      <x:c r="D1233" s="0" t="s">
        <x:v>14</x:v>
      </x:c>
      <x:c r="E1233" s="0" t="s">
        <x:v>5784</x:v>
      </x:c>
      <x:c r="F1233" s="0" t="s">
        <x:v>5785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5758</x:v>
      </x:c>
      <x:c r="N1233" s="0" t="s">
        <x:v>14</x:v>
      </x:c>
    </x:row>
    <x:row r="1234" spans="1:15">
      <x:c r="A1234" s="0" t="s">
        <x:v>5786</x:v>
      </x:c>
      <x:c r="B1234" s="0" t="s">
        <x:v>5787</x:v>
      </x:c>
      <x:c r="C1234" s="0" t="s">
        <x:v>5788</x:v>
      </x:c>
      <x:c r="D1234" s="0" t="s">
        <x:v>14</x:v>
      </x:c>
      <x:c r="E1234" s="0" t="s">
        <x:v>5789</x:v>
      </x:c>
      <x:c r="F1234" s="0" t="s">
        <x:v>5790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5557</x:v>
      </x:c>
      <x:c r="N1234" s="0" t="s">
        <x:v>14</x:v>
      </x:c>
    </x:row>
    <x:row r="1235" spans="1:15">
      <x:c r="A1235" s="0" t="s">
        <x:v>5791</x:v>
      </x:c>
      <x:c r="B1235" s="0" t="s">
        <x:v>5792</x:v>
      </x:c>
      <x:c r="C1235" s="0" t="s">
        <x:v>5793</x:v>
      </x:c>
      <x:c r="D1235" s="0" t="s">
        <x:v>14</x:v>
      </x:c>
      <x:c r="E1235" s="0" t="s">
        <x:v>5794</x:v>
      </x:c>
      <x:c r="F1235" s="0" t="s">
        <x:v>5795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5786</x:v>
      </x:c>
      <x:c r="N1235" s="0" t="s">
        <x:v>14</x:v>
      </x:c>
    </x:row>
    <x:row r="1236" spans="1:15">
      <x:c r="A1236" s="0" t="s">
        <x:v>5796</x:v>
      </x:c>
      <x:c r="B1236" s="0" t="s">
        <x:v>5797</x:v>
      </x:c>
      <x:c r="C1236" s="0" t="s">
        <x:v>5798</x:v>
      </x:c>
      <x:c r="D1236" s="0" t="s">
        <x:v>14</x:v>
      </x:c>
      <x:c r="E1236" s="0" t="s">
        <x:v>5799</x:v>
      </x:c>
      <x:c r="F1236" s="0" t="s">
        <x:v>5800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5786</x:v>
      </x:c>
      <x:c r="N1236" s="0" t="s">
        <x:v>14</x:v>
      </x:c>
    </x:row>
    <x:row r="1237" spans="1:15">
      <x:c r="A1237" s="0" t="s">
        <x:v>5801</x:v>
      </x:c>
      <x:c r="B1237" s="0" t="s">
        <x:v>5802</x:v>
      </x:c>
      <x:c r="C1237" s="0" t="s">
        <x:v>5803</x:v>
      </x:c>
      <x:c r="D1237" s="0" t="s">
        <x:v>14</x:v>
      </x:c>
      <x:c r="E1237" s="0" t="s">
        <x:v>5804</x:v>
      </x:c>
      <x:c r="F1237" s="0" t="s">
        <x:v>5805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5786</x:v>
      </x:c>
      <x:c r="N1237" s="0" t="s">
        <x:v>14</x:v>
      </x:c>
    </x:row>
    <x:row r="1238" spans="1:15">
      <x:c r="A1238" s="0" t="s">
        <x:v>14</x:v>
      </x:c>
      <x:c r="B1238" s="0" t="s">
        <x:v>5806</x:v>
      </x:c>
      <x:c r="C1238" s="0" t="s">
        <x:v>5807</x:v>
      </x:c>
      <x:c r="D1238" s="0" t="s">
        <x:v>14</x:v>
      </x:c>
      <x:c r="E1238" s="0" t="s">
        <x:v>5808</x:v>
      </x:c>
      <x:c r="F1238" s="0" t="s">
        <x:v>5809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5786</x:v>
      </x:c>
      <x:c r="N1238" s="0" t="s">
        <x:v>14</x:v>
      </x:c>
    </x:row>
    <x:row r="1239" spans="1:15">
      <x:c r="A1239" s="0" t="s">
        <x:v>14</x:v>
      </x:c>
      <x:c r="B1239" s="0" t="s">
        <x:v>5810</x:v>
      </x:c>
      <x:c r="C1239" s="0" t="s">
        <x:v>5811</x:v>
      </x:c>
      <x:c r="D1239" s="0" t="s">
        <x:v>14</x:v>
      </x:c>
      <x:c r="E1239" s="0" t="s">
        <x:v>5812</x:v>
      </x:c>
      <x:c r="F1239" s="0" t="s">
        <x:v>5813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5786</x:v>
      </x:c>
      <x:c r="N1239" s="0" t="s">
        <x:v>14</x:v>
      </x:c>
    </x:row>
    <x:row r="1240" spans="1:15">
      <x:c r="A1240" s="0" t="s">
        <x:v>5814</x:v>
      </x:c>
      <x:c r="B1240" s="0" t="s">
        <x:v>5815</x:v>
      </x:c>
      <x:c r="C1240" s="0" t="s">
        <x:v>5816</x:v>
      </x:c>
      <x:c r="D1240" s="0" t="s">
        <x:v>14</x:v>
      </x:c>
      <x:c r="E1240" s="0" t="s">
        <x:v>5817</x:v>
      </x:c>
      <x:c r="F1240" s="0" t="s">
        <x:v>5818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5557</x:v>
      </x:c>
      <x:c r="N1240" s="0" t="s">
        <x:v>14</x:v>
      </x:c>
    </x:row>
    <x:row r="1241" spans="1:15">
      <x:c r="A1241" s="0" t="s">
        <x:v>5819</x:v>
      </x:c>
      <x:c r="B1241" s="0" t="s">
        <x:v>5820</x:v>
      </x:c>
      <x:c r="C1241" s="0" t="s">
        <x:v>5821</x:v>
      </x:c>
      <x:c r="D1241" s="0" t="s">
        <x:v>14</x:v>
      </x:c>
      <x:c r="E1241" s="0" t="s">
        <x:v>5822</x:v>
      </x:c>
      <x:c r="F1241" s="0" t="s">
        <x:v>5823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5814</x:v>
      </x:c>
      <x:c r="N1241" s="0" t="s">
        <x:v>14</x:v>
      </x:c>
    </x:row>
    <x:row r="1242" spans="1:15">
      <x:c r="A1242" s="0" t="s">
        <x:v>5824</x:v>
      </x:c>
      <x:c r="B1242" s="0" t="s">
        <x:v>5825</x:v>
      </x:c>
      <x:c r="C1242" s="0" t="s">
        <x:v>5826</x:v>
      </x:c>
      <x:c r="D1242" s="0" t="s">
        <x:v>14</x:v>
      </x:c>
      <x:c r="E1242" s="0" t="s">
        <x:v>5827</x:v>
      </x:c>
      <x:c r="F1242" s="0" t="s">
        <x:v>5828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5814</x:v>
      </x:c>
      <x:c r="N1242" s="0" t="s">
        <x:v>14</x:v>
      </x:c>
    </x:row>
    <x:row r="1243" spans="1:15">
      <x:c r="A1243" s="0" t="s">
        <x:v>5829</x:v>
      </x:c>
      <x:c r="B1243" s="0" t="s">
        <x:v>5830</x:v>
      </x:c>
      <x:c r="C1243" s="0" t="s">
        <x:v>5831</x:v>
      </x:c>
      <x:c r="D1243" s="0" t="s">
        <x:v>14</x:v>
      </x:c>
      <x:c r="E1243" s="0" t="s">
        <x:v>5832</x:v>
      </x:c>
      <x:c r="F1243" s="0" t="s">
        <x:v>5833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5814</x:v>
      </x:c>
      <x:c r="N1243" s="0" t="s">
        <x:v>14</x:v>
      </x:c>
    </x:row>
    <x:row r="1244" spans="1:15">
      <x:c r="A1244" s="0" t="s">
        <x:v>14</x:v>
      </x:c>
      <x:c r="B1244" s="0" t="s">
        <x:v>5834</x:v>
      </x:c>
      <x:c r="C1244" s="0" t="s">
        <x:v>5835</x:v>
      </x:c>
      <x:c r="D1244" s="0" t="s">
        <x:v>14</x:v>
      </x:c>
      <x:c r="E1244" s="0" t="s">
        <x:v>5836</x:v>
      </x:c>
      <x:c r="F1244" s="0" t="s">
        <x:v>5837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5814</x:v>
      </x:c>
      <x:c r="N1244" s="0" t="s">
        <x:v>14</x:v>
      </x:c>
    </x:row>
    <x:row r="1245" spans="1:15">
      <x:c r="A1245" s="0" t="s">
        <x:v>14</x:v>
      </x:c>
      <x:c r="B1245" s="0" t="s">
        <x:v>5838</x:v>
      </x:c>
      <x:c r="C1245" s="0" t="s">
        <x:v>5839</x:v>
      </x:c>
      <x:c r="D1245" s="0" t="s">
        <x:v>14</x:v>
      </x:c>
      <x:c r="E1245" s="0" t="s">
        <x:v>5840</x:v>
      </x:c>
      <x:c r="F1245" s="0" t="s">
        <x:v>5841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5814</x:v>
      </x:c>
      <x:c r="N1245" s="0" t="s">
        <x:v>14</x:v>
      </x:c>
    </x:row>
    <x:row r="1246" spans="1:15">
      <x:c r="A1246" s="0" t="s">
        <x:v>5842</x:v>
      </x:c>
      <x:c r="B1246" s="0" t="s">
        <x:v>5843</x:v>
      </x:c>
      <x:c r="C1246" s="0" t="s">
        <x:v>5844</x:v>
      </x:c>
      <x:c r="D1246" s="0" t="s">
        <x:v>14</x:v>
      </x:c>
      <x:c r="E1246" s="0" t="s">
        <x:v>5845</x:v>
      </x:c>
      <x:c r="F1246" s="0" t="s">
        <x:v>5846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5557</x:v>
      </x:c>
      <x:c r="N1246" s="0" t="s">
        <x:v>14</x:v>
      </x:c>
    </x:row>
    <x:row r="1247" spans="1:15">
      <x:c r="A1247" s="0" t="s">
        <x:v>5847</x:v>
      </x:c>
      <x:c r="B1247" s="0" t="s">
        <x:v>5848</x:v>
      </x:c>
      <x:c r="C1247" s="0" t="s">
        <x:v>5849</x:v>
      </x:c>
      <x:c r="D1247" s="0" t="s">
        <x:v>14</x:v>
      </x:c>
      <x:c r="E1247" s="0" t="s">
        <x:v>5850</x:v>
      </x:c>
      <x:c r="F1247" s="0" t="s">
        <x:v>5851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5842</x:v>
      </x:c>
      <x:c r="N1247" s="0" t="s">
        <x:v>14</x:v>
      </x:c>
    </x:row>
    <x:row r="1248" spans="1:15">
      <x:c r="A1248" s="0" t="s">
        <x:v>5852</x:v>
      </x:c>
      <x:c r="B1248" s="0" t="s">
        <x:v>5853</x:v>
      </x:c>
      <x:c r="C1248" s="0" t="s">
        <x:v>5854</x:v>
      </x:c>
      <x:c r="D1248" s="0" t="s">
        <x:v>14</x:v>
      </x:c>
      <x:c r="E1248" s="0" t="s">
        <x:v>5855</x:v>
      </x:c>
      <x:c r="F1248" s="0" t="s">
        <x:v>5856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5842</x:v>
      </x:c>
      <x:c r="N1248" s="0" t="s">
        <x:v>14</x:v>
      </x:c>
    </x:row>
    <x:row r="1249" spans="1:15">
      <x:c r="A1249" s="0" t="s">
        <x:v>5857</x:v>
      </x:c>
      <x:c r="B1249" s="0" t="s">
        <x:v>5858</x:v>
      </x:c>
      <x:c r="C1249" s="0" t="s">
        <x:v>5859</x:v>
      </x:c>
      <x:c r="D1249" s="0" t="s">
        <x:v>14</x:v>
      </x:c>
      <x:c r="E1249" s="0" t="s">
        <x:v>5860</x:v>
      </x:c>
      <x:c r="F1249" s="0" t="s">
        <x:v>5861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5842</x:v>
      </x:c>
      <x:c r="N1249" s="0" t="s">
        <x:v>14</x:v>
      </x:c>
    </x:row>
    <x:row r="1250" spans="1:15">
      <x:c r="A1250" s="0" t="s">
        <x:v>14</x:v>
      </x:c>
      <x:c r="B1250" s="0" t="s">
        <x:v>5862</x:v>
      </x:c>
      <x:c r="C1250" s="0" t="s">
        <x:v>5863</x:v>
      </x:c>
      <x:c r="D1250" s="0" t="s">
        <x:v>14</x:v>
      </x:c>
      <x:c r="E1250" s="0" t="s">
        <x:v>5864</x:v>
      </x:c>
      <x:c r="F1250" s="0" t="s">
        <x:v>5865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5842</x:v>
      </x:c>
      <x:c r="N1250" s="0" t="s">
        <x:v>14</x:v>
      </x:c>
    </x:row>
    <x:row r="1251" spans="1:15">
      <x:c r="A1251" s="0" t="s">
        <x:v>14</x:v>
      </x:c>
      <x:c r="B1251" s="0" t="s">
        <x:v>5866</x:v>
      </x:c>
      <x:c r="C1251" s="0" t="s">
        <x:v>5867</x:v>
      </x:c>
      <x:c r="D1251" s="0" t="s">
        <x:v>14</x:v>
      </x:c>
      <x:c r="E1251" s="0" t="s">
        <x:v>5868</x:v>
      </x:c>
      <x:c r="F1251" s="0" t="s">
        <x:v>5869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5842</x:v>
      </x:c>
      <x:c r="N1251" s="0" t="s">
        <x:v>14</x:v>
      </x:c>
    </x:row>
    <x:row r="1252" spans="1:15">
      <x:c r="A1252" s="0" t="s">
        <x:v>5870</x:v>
      </x:c>
      <x:c r="B1252" s="0" t="s">
        <x:v>5871</x:v>
      </x:c>
      <x:c r="C1252" s="0" t="s">
        <x:v>5872</x:v>
      </x:c>
      <x:c r="D1252" s="0" t="s">
        <x:v>14</x:v>
      </x:c>
      <x:c r="E1252" s="0" t="s">
        <x:v>5873</x:v>
      </x:c>
      <x:c r="F1252" s="0" t="s">
        <x:v>5874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5557</x:v>
      </x:c>
      <x:c r="N1252" s="0" t="s">
        <x:v>14</x:v>
      </x:c>
    </x:row>
    <x:row r="1253" spans="1:15">
      <x:c r="A1253" s="0" t="s">
        <x:v>5875</x:v>
      </x:c>
      <x:c r="B1253" s="0" t="s">
        <x:v>5876</x:v>
      </x:c>
      <x:c r="C1253" s="0" t="s">
        <x:v>5877</x:v>
      </x:c>
      <x:c r="D1253" s="0" t="s">
        <x:v>14</x:v>
      </x:c>
      <x:c r="E1253" s="0" t="s">
        <x:v>5878</x:v>
      </x:c>
      <x:c r="F1253" s="0" t="s">
        <x:v>5879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5870</x:v>
      </x:c>
      <x:c r="N1253" s="0" t="s">
        <x:v>14</x:v>
      </x:c>
    </x:row>
    <x:row r="1254" spans="1:15">
      <x:c r="A1254" s="0" t="s">
        <x:v>5880</x:v>
      </x:c>
      <x:c r="B1254" s="0" t="s">
        <x:v>5881</x:v>
      </x:c>
      <x:c r="C1254" s="0" t="s">
        <x:v>5882</x:v>
      </x:c>
      <x:c r="D1254" s="0" t="s">
        <x:v>14</x:v>
      </x:c>
      <x:c r="E1254" s="0" t="s">
        <x:v>5883</x:v>
      </x:c>
      <x:c r="F1254" s="0" t="s">
        <x:v>5884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5870</x:v>
      </x:c>
      <x:c r="N1254" s="0" t="s">
        <x:v>14</x:v>
      </x:c>
    </x:row>
    <x:row r="1255" spans="1:15">
      <x:c r="A1255" s="0" t="s">
        <x:v>5885</x:v>
      </x:c>
      <x:c r="B1255" s="0" t="s">
        <x:v>5886</x:v>
      </x:c>
      <x:c r="C1255" s="0" t="s">
        <x:v>5887</x:v>
      </x:c>
      <x:c r="D1255" s="0" t="s">
        <x:v>14</x:v>
      </x:c>
      <x:c r="E1255" s="0" t="s">
        <x:v>5888</x:v>
      </x:c>
      <x:c r="F1255" s="0" t="s">
        <x:v>5889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5870</x:v>
      </x:c>
      <x:c r="N1255" s="0" t="s">
        <x:v>14</x:v>
      </x:c>
    </x:row>
    <x:row r="1256" spans="1:15">
      <x:c r="A1256" s="0" t="s">
        <x:v>14</x:v>
      </x:c>
      <x:c r="B1256" s="0" t="s">
        <x:v>5890</x:v>
      </x:c>
      <x:c r="C1256" s="0" t="s">
        <x:v>5891</x:v>
      </x:c>
      <x:c r="D1256" s="0" t="s">
        <x:v>14</x:v>
      </x:c>
      <x:c r="E1256" s="0" t="s">
        <x:v>5892</x:v>
      </x:c>
      <x:c r="F1256" s="0" t="s">
        <x:v>5893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5870</x:v>
      </x:c>
      <x:c r="N1256" s="0" t="s">
        <x:v>14</x:v>
      </x:c>
    </x:row>
    <x:row r="1257" spans="1:15">
      <x:c r="A1257" s="0" t="s">
        <x:v>14</x:v>
      </x:c>
      <x:c r="B1257" s="0" t="s">
        <x:v>5894</x:v>
      </x:c>
      <x:c r="C1257" s="0" t="s">
        <x:v>5895</x:v>
      </x:c>
      <x:c r="D1257" s="0" t="s">
        <x:v>14</x:v>
      </x:c>
      <x:c r="E1257" s="0" t="s">
        <x:v>5896</x:v>
      </x:c>
      <x:c r="F1257" s="0" t="s">
        <x:v>5897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5870</x:v>
      </x:c>
      <x:c r="N1257" s="0" t="s">
        <x:v>14</x:v>
      </x:c>
    </x:row>
    <x:row r="1258" spans="1:15">
      <x:c r="A1258" s="0" t="s">
        <x:v>5898</x:v>
      </x:c>
      <x:c r="B1258" s="0" t="s">
        <x:v>5899</x:v>
      </x:c>
      <x:c r="C1258" s="0" t="s">
        <x:v>5900</x:v>
      </x:c>
      <x:c r="D1258" s="0" t="s">
        <x:v>14</x:v>
      </x:c>
      <x:c r="E1258" s="0" t="s">
        <x:v>5901</x:v>
      </x:c>
      <x:c r="F1258" s="0" t="s">
        <x:v>5902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5557</x:v>
      </x:c>
      <x:c r="N1258" s="0" t="s">
        <x:v>14</x:v>
      </x:c>
    </x:row>
    <x:row r="1259" spans="1:15">
      <x:c r="A1259" s="0" t="s">
        <x:v>5903</x:v>
      </x:c>
      <x:c r="B1259" s="0" t="s">
        <x:v>5904</x:v>
      </x:c>
      <x:c r="C1259" s="0" t="s">
        <x:v>5905</x:v>
      </x:c>
      <x:c r="D1259" s="0" t="s">
        <x:v>14</x:v>
      </x:c>
      <x:c r="E1259" s="0" t="s">
        <x:v>5906</x:v>
      </x:c>
      <x:c r="F1259" s="0" t="s">
        <x:v>5907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5898</x:v>
      </x:c>
      <x:c r="N1259" s="0" t="s">
        <x:v>14</x:v>
      </x:c>
    </x:row>
    <x:row r="1260" spans="1:15">
      <x:c r="A1260" s="0" t="s">
        <x:v>5908</x:v>
      </x:c>
      <x:c r="B1260" s="0" t="s">
        <x:v>5909</x:v>
      </x:c>
      <x:c r="C1260" s="0" t="s">
        <x:v>5910</x:v>
      </x:c>
      <x:c r="D1260" s="0" t="s">
        <x:v>14</x:v>
      </x:c>
      <x:c r="E1260" s="0" t="s">
        <x:v>5911</x:v>
      </x:c>
      <x:c r="F1260" s="0" t="s">
        <x:v>5912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5898</x:v>
      </x:c>
      <x:c r="N1260" s="0" t="s">
        <x:v>14</x:v>
      </x:c>
    </x:row>
    <x:row r="1261" spans="1:15">
      <x:c r="A1261" s="0" t="s">
        <x:v>5913</x:v>
      </x:c>
      <x:c r="B1261" s="0" t="s">
        <x:v>5914</x:v>
      </x:c>
      <x:c r="C1261" s="0" t="s">
        <x:v>5915</x:v>
      </x:c>
      <x:c r="D1261" s="0" t="s">
        <x:v>14</x:v>
      </x:c>
      <x:c r="E1261" s="0" t="s">
        <x:v>5916</x:v>
      </x:c>
      <x:c r="F1261" s="0" t="s">
        <x:v>5917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5898</x:v>
      </x:c>
      <x:c r="N1261" s="0" t="s">
        <x:v>14</x:v>
      </x:c>
    </x:row>
    <x:row r="1262" spans="1:15">
      <x:c r="A1262" s="0" t="s">
        <x:v>14</x:v>
      </x:c>
      <x:c r="B1262" s="0" t="s">
        <x:v>5918</x:v>
      </x:c>
      <x:c r="C1262" s="0" t="s">
        <x:v>5919</x:v>
      </x:c>
      <x:c r="D1262" s="0" t="s">
        <x:v>14</x:v>
      </x:c>
      <x:c r="E1262" s="0" t="s">
        <x:v>5920</x:v>
      </x:c>
      <x:c r="F1262" s="0" t="s">
        <x:v>5921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5898</x:v>
      </x:c>
      <x:c r="N1262" s="0" t="s">
        <x:v>14</x:v>
      </x:c>
    </x:row>
    <x:row r="1263" spans="1:15">
      <x:c r="A1263" s="0" t="s">
        <x:v>14</x:v>
      </x:c>
      <x:c r="B1263" s="0" t="s">
        <x:v>5922</x:v>
      </x:c>
      <x:c r="C1263" s="0" t="s">
        <x:v>5923</x:v>
      </x:c>
      <x:c r="D1263" s="0" t="s">
        <x:v>14</x:v>
      </x:c>
      <x:c r="E1263" s="0" t="s">
        <x:v>5924</x:v>
      </x:c>
      <x:c r="F1263" s="0" t="s">
        <x:v>5925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5898</x:v>
      </x:c>
      <x:c r="N1263" s="0" t="s">
        <x:v>14</x:v>
      </x:c>
    </x:row>
    <x:row r="1264" spans="1:15">
      <x:c r="A1264" s="0" t="s">
        <x:v>5926</x:v>
      </x:c>
      <x:c r="B1264" s="0" t="s">
        <x:v>5927</x:v>
      </x:c>
      <x:c r="C1264" s="0" t="s">
        <x:v>5928</x:v>
      </x:c>
      <x:c r="D1264" s="0" t="s">
        <x:v>14</x:v>
      </x:c>
      <x:c r="E1264" s="0" t="s">
        <x:v>5929</x:v>
      </x:c>
      <x:c r="F1264" s="0" t="s">
        <x:v>5930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5557</x:v>
      </x:c>
      <x:c r="N1264" s="0" t="s">
        <x:v>14</x:v>
      </x:c>
    </x:row>
    <x:row r="1265" spans="1:15">
      <x:c r="A1265" s="0" t="s">
        <x:v>5931</x:v>
      </x:c>
      <x:c r="B1265" s="0" t="s">
        <x:v>5932</x:v>
      </x:c>
      <x:c r="C1265" s="0" t="s">
        <x:v>5933</x:v>
      </x:c>
      <x:c r="D1265" s="0" t="s">
        <x:v>14</x:v>
      </x:c>
      <x:c r="E1265" s="0" t="s">
        <x:v>5934</x:v>
      </x:c>
      <x:c r="F1265" s="0" t="s">
        <x:v>5935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5926</x:v>
      </x:c>
      <x:c r="N1265" s="0" t="s">
        <x:v>14</x:v>
      </x:c>
    </x:row>
    <x:row r="1266" spans="1:15">
      <x:c r="A1266" s="0" t="s">
        <x:v>5936</x:v>
      </x:c>
      <x:c r="B1266" s="0" t="s">
        <x:v>5937</x:v>
      </x:c>
      <x:c r="C1266" s="0" t="s">
        <x:v>5938</x:v>
      </x:c>
      <x:c r="D1266" s="0" t="s">
        <x:v>14</x:v>
      </x:c>
      <x:c r="E1266" s="0" t="s">
        <x:v>5939</x:v>
      </x:c>
      <x:c r="F1266" s="0" t="s">
        <x:v>5940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5926</x:v>
      </x:c>
      <x:c r="N1266" s="0" t="s">
        <x:v>14</x:v>
      </x:c>
    </x:row>
    <x:row r="1267" spans="1:15">
      <x:c r="A1267" s="0" t="s">
        <x:v>5941</x:v>
      </x:c>
      <x:c r="B1267" s="0" t="s">
        <x:v>5942</x:v>
      </x:c>
      <x:c r="C1267" s="0" t="s">
        <x:v>5943</x:v>
      </x:c>
      <x:c r="D1267" s="0" t="s">
        <x:v>14</x:v>
      </x:c>
      <x:c r="E1267" s="0" t="s">
        <x:v>5944</x:v>
      </x:c>
      <x:c r="F1267" s="0" t="s">
        <x:v>5945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5926</x:v>
      </x:c>
      <x:c r="N1267" s="0" t="s">
        <x:v>14</x:v>
      </x:c>
    </x:row>
    <x:row r="1268" spans="1:15">
      <x:c r="A1268" s="0" t="s">
        <x:v>14</x:v>
      </x:c>
      <x:c r="B1268" s="0" t="s">
        <x:v>5946</x:v>
      </x:c>
      <x:c r="C1268" s="0" t="s">
        <x:v>5947</x:v>
      </x:c>
      <x:c r="D1268" s="0" t="s">
        <x:v>14</x:v>
      </x:c>
      <x:c r="E1268" s="0" t="s">
        <x:v>5948</x:v>
      </x:c>
      <x:c r="F1268" s="0" t="s">
        <x:v>5949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5926</x:v>
      </x:c>
      <x:c r="N1268" s="0" t="s">
        <x:v>14</x:v>
      </x:c>
    </x:row>
    <x:row r="1269" spans="1:15">
      <x:c r="A1269" s="0" t="s">
        <x:v>14</x:v>
      </x:c>
      <x:c r="B1269" s="0" t="s">
        <x:v>5950</x:v>
      </x:c>
      <x:c r="C1269" s="0" t="s">
        <x:v>5951</x:v>
      </x:c>
      <x:c r="D1269" s="0" t="s">
        <x:v>14</x:v>
      </x:c>
      <x:c r="E1269" s="0" t="s">
        <x:v>5952</x:v>
      </x:c>
      <x:c r="F1269" s="0" t="s">
        <x:v>5953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5926</x:v>
      </x:c>
      <x:c r="N1269" s="0" t="s">
        <x:v>14</x:v>
      </x:c>
    </x:row>
    <x:row r="1270" spans="1:15">
      <x:c r="A1270" s="0" t="s">
        <x:v>5954</x:v>
      </x:c>
      <x:c r="B1270" s="0" t="s">
        <x:v>5955</x:v>
      </x:c>
      <x:c r="C1270" s="0" t="s">
        <x:v>5956</x:v>
      </x:c>
      <x:c r="D1270" s="0" t="s">
        <x:v>14</x:v>
      </x:c>
      <x:c r="E1270" s="0" t="s">
        <x:v>5957</x:v>
      </x:c>
      <x:c r="F1270" s="0" t="s">
        <x:v>5958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5557</x:v>
      </x:c>
      <x:c r="N1270" s="0" t="s">
        <x:v>14</x:v>
      </x:c>
    </x:row>
    <x:row r="1271" spans="1:15">
      <x:c r="A1271" s="0" t="s">
        <x:v>5959</x:v>
      </x:c>
      <x:c r="B1271" s="0" t="s">
        <x:v>5960</x:v>
      </x:c>
      <x:c r="C1271" s="0" t="s">
        <x:v>5961</x:v>
      </x:c>
      <x:c r="D1271" s="0" t="s">
        <x:v>14</x:v>
      </x:c>
      <x:c r="E1271" s="0" t="s">
        <x:v>5962</x:v>
      </x:c>
      <x:c r="F1271" s="0" t="s">
        <x:v>5963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5954</x:v>
      </x:c>
      <x:c r="N1271" s="0" t="s">
        <x:v>14</x:v>
      </x:c>
    </x:row>
    <x:row r="1272" spans="1:15">
      <x:c r="A1272" s="0" t="s">
        <x:v>5964</x:v>
      </x:c>
      <x:c r="B1272" s="0" t="s">
        <x:v>5965</x:v>
      </x:c>
      <x:c r="C1272" s="0" t="s">
        <x:v>5966</x:v>
      </x:c>
      <x:c r="D1272" s="0" t="s">
        <x:v>14</x:v>
      </x:c>
      <x:c r="E1272" s="0" t="s">
        <x:v>5967</x:v>
      </x:c>
      <x:c r="F1272" s="0" t="s">
        <x:v>5968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5954</x:v>
      </x:c>
      <x:c r="N1272" s="0" t="s">
        <x:v>14</x:v>
      </x:c>
    </x:row>
    <x:row r="1273" spans="1:15">
      <x:c r="A1273" s="0" t="s">
        <x:v>5969</x:v>
      </x:c>
      <x:c r="B1273" s="0" t="s">
        <x:v>5970</x:v>
      </x:c>
      <x:c r="C1273" s="0" t="s">
        <x:v>5971</x:v>
      </x:c>
      <x:c r="D1273" s="0" t="s">
        <x:v>14</x:v>
      </x:c>
      <x:c r="E1273" s="0" t="s">
        <x:v>5972</x:v>
      </x:c>
      <x:c r="F1273" s="0" t="s">
        <x:v>5973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5954</x:v>
      </x:c>
      <x:c r="N1273" s="0" t="s">
        <x:v>14</x:v>
      </x:c>
    </x:row>
    <x:row r="1274" spans="1:15">
      <x:c r="A1274" s="0" t="s">
        <x:v>14</x:v>
      </x:c>
      <x:c r="B1274" s="0" t="s">
        <x:v>5974</x:v>
      </x:c>
      <x:c r="C1274" s="0" t="s">
        <x:v>5975</x:v>
      </x:c>
      <x:c r="D1274" s="0" t="s">
        <x:v>14</x:v>
      </x:c>
      <x:c r="E1274" s="0" t="s">
        <x:v>5976</x:v>
      </x:c>
      <x:c r="F1274" s="0" t="s">
        <x:v>5977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5954</x:v>
      </x:c>
      <x:c r="N1274" s="0" t="s">
        <x:v>14</x:v>
      </x:c>
    </x:row>
    <x:row r="1275" spans="1:15">
      <x:c r="A1275" s="0" t="s">
        <x:v>14</x:v>
      </x:c>
      <x:c r="B1275" s="0" t="s">
        <x:v>5978</x:v>
      </x:c>
      <x:c r="C1275" s="0" t="s">
        <x:v>5979</x:v>
      </x:c>
      <x:c r="D1275" s="0" t="s">
        <x:v>14</x:v>
      </x:c>
      <x:c r="E1275" s="0" t="s">
        <x:v>5980</x:v>
      </x:c>
      <x:c r="F1275" s="0" t="s">
        <x:v>5981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5954</x:v>
      </x:c>
      <x:c r="N1275" s="0" t="s">
        <x:v>14</x:v>
      </x:c>
    </x:row>
    <x:row r="1276" spans="1:15">
      <x:c r="A1276" s="0" t="s">
        <x:v>5982</x:v>
      </x:c>
      <x:c r="B1276" s="0" t="s">
        <x:v>5983</x:v>
      </x:c>
      <x:c r="C1276" s="0" t="s">
        <x:v>5984</x:v>
      </x:c>
      <x:c r="D1276" s="0" t="s">
        <x:v>14</x:v>
      </x:c>
      <x:c r="E1276" s="0" t="s">
        <x:v>5985</x:v>
      </x:c>
      <x:c r="F1276" s="0" t="s">
        <x:v>5986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5557</x:v>
      </x:c>
      <x:c r="N1276" s="0" t="s">
        <x:v>14</x:v>
      </x:c>
    </x:row>
    <x:row r="1277" spans="1:15">
      <x:c r="A1277" s="0" t="s">
        <x:v>5987</x:v>
      </x:c>
      <x:c r="B1277" s="0" t="s">
        <x:v>5988</x:v>
      </x:c>
      <x:c r="C1277" s="0" t="s">
        <x:v>5989</x:v>
      </x:c>
      <x:c r="D1277" s="0" t="s">
        <x:v>14</x:v>
      </x:c>
      <x:c r="E1277" s="0" t="s">
        <x:v>5990</x:v>
      </x:c>
      <x:c r="F1277" s="0" t="s">
        <x:v>5991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5982</x:v>
      </x:c>
      <x:c r="N1277" s="0" t="s">
        <x:v>14</x:v>
      </x:c>
    </x:row>
    <x:row r="1278" spans="1:15">
      <x:c r="A1278" s="0" t="s">
        <x:v>5992</x:v>
      </x:c>
      <x:c r="B1278" s="0" t="s">
        <x:v>5993</x:v>
      </x:c>
      <x:c r="C1278" s="0" t="s">
        <x:v>5994</x:v>
      </x:c>
      <x:c r="D1278" s="0" t="s">
        <x:v>14</x:v>
      </x:c>
      <x:c r="E1278" s="0" t="s">
        <x:v>5995</x:v>
      </x:c>
      <x:c r="F1278" s="0" t="s">
        <x:v>5996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5982</x:v>
      </x:c>
      <x:c r="N1278" s="0" t="s">
        <x:v>14</x:v>
      </x:c>
    </x:row>
    <x:row r="1279" spans="1:15">
      <x:c r="A1279" s="0" t="s">
        <x:v>5997</x:v>
      </x:c>
      <x:c r="B1279" s="0" t="s">
        <x:v>5998</x:v>
      </x:c>
      <x:c r="C1279" s="0" t="s">
        <x:v>5999</x:v>
      </x:c>
      <x:c r="D1279" s="0" t="s">
        <x:v>14</x:v>
      </x:c>
      <x:c r="E1279" s="0" t="s">
        <x:v>6000</x:v>
      </x:c>
      <x:c r="F1279" s="0" t="s">
        <x:v>6001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5982</x:v>
      </x:c>
      <x:c r="N1279" s="0" t="s">
        <x:v>14</x:v>
      </x:c>
    </x:row>
    <x:row r="1280" spans="1:15">
      <x:c r="A1280" s="0" t="s">
        <x:v>14</x:v>
      </x:c>
      <x:c r="B1280" s="0" t="s">
        <x:v>6002</x:v>
      </x:c>
      <x:c r="C1280" s="0" t="s">
        <x:v>6003</x:v>
      </x:c>
      <x:c r="D1280" s="0" t="s">
        <x:v>14</x:v>
      </x:c>
      <x:c r="E1280" s="0" t="s">
        <x:v>6004</x:v>
      </x:c>
      <x:c r="F1280" s="0" t="s">
        <x:v>6005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5982</x:v>
      </x:c>
      <x:c r="N1280" s="0" t="s">
        <x:v>14</x:v>
      </x:c>
    </x:row>
    <x:row r="1281" spans="1:15">
      <x:c r="A1281" s="0" t="s">
        <x:v>14</x:v>
      </x:c>
      <x:c r="B1281" s="0" t="s">
        <x:v>6006</x:v>
      </x:c>
      <x:c r="C1281" s="0" t="s">
        <x:v>6007</x:v>
      </x:c>
      <x:c r="D1281" s="0" t="s">
        <x:v>14</x:v>
      </x:c>
      <x:c r="E1281" s="0" t="s">
        <x:v>6008</x:v>
      </x:c>
      <x:c r="F1281" s="0" t="s">
        <x:v>6009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5982</x:v>
      </x:c>
      <x:c r="N1281" s="0" t="s">
        <x:v>14</x:v>
      </x:c>
    </x:row>
    <x:row r="1282" spans="1:15">
      <x:c r="A1282" s="0" t="s">
        <x:v>6010</x:v>
      </x:c>
      <x:c r="B1282" s="0" t="s">
        <x:v>6011</x:v>
      </x:c>
      <x:c r="C1282" s="0" t="s">
        <x:v>6012</x:v>
      </x:c>
      <x:c r="D1282" s="0" t="s">
        <x:v>14</x:v>
      </x:c>
      <x:c r="E1282" s="0" t="s">
        <x:v>6013</x:v>
      </x:c>
      <x:c r="F1282" s="0" t="s">
        <x:v>6014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5557</x:v>
      </x:c>
      <x:c r="N1282" s="0" t="s">
        <x:v>14</x:v>
      </x:c>
    </x:row>
    <x:row r="1283" spans="1:15">
      <x:c r="A1283" s="0" t="s">
        <x:v>6015</x:v>
      </x:c>
      <x:c r="B1283" s="0" t="s">
        <x:v>6016</x:v>
      </x:c>
      <x:c r="C1283" s="0" t="s">
        <x:v>6017</x:v>
      </x:c>
      <x:c r="D1283" s="0" t="s">
        <x:v>14</x:v>
      </x:c>
      <x:c r="E1283" s="0" t="s">
        <x:v>6018</x:v>
      </x:c>
      <x:c r="F1283" s="0" t="s">
        <x:v>6019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6010</x:v>
      </x:c>
      <x:c r="N1283" s="0" t="s">
        <x:v>14</x:v>
      </x:c>
    </x:row>
    <x:row r="1284" spans="1:15">
      <x:c r="A1284" s="0" t="s">
        <x:v>6020</x:v>
      </x:c>
      <x:c r="B1284" s="0" t="s">
        <x:v>6021</x:v>
      </x:c>
      <x:c r="C1284" s="0" t="s">
        <x:v>6022</x:v>
      </x:c>
      <x:c r="D1284" s="0" t="s">
        <x:v>14</x:v>
      </x:c>
      <x:c r="E1284" s="0" t="s">
        <x:v>6023</x:v>
      </x:c>
      <x:c r="F1284" s="0" t="s">
        <x:v>6024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6010</x:v>
      </x:c>
      <x:c r="N1284" s="0" t="s">
        <x:v>14</x:v>
      </x:c>
    </x:row>
    <x:row r="1285" spans="1:15">
      <x:c r="A1285" s="0" t="s">
        <x:v>6025</x:v>
      </x:c>
      <x:c r="B1285" s="0" t="s">
        <x:v>6026</x:v>
      </x:c>
      <x:c r="C1285" s="0" t="s">
        <x:v>6027</x:v>
      </x:c>
      <x:c r="D1285" s="0" t="s">
        <x:v>14</x:v>
      </x:c>
      <x:c r="E1285" s="0" t="s">
        <x:v>6028</x:v>
      </x:c>
      <x:c r="F1285" s="0" t="s">
        <x:v>6029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6010</x:v>
      </x:c>
      <x:c r="N1285" s="0" t="s">
        <x:v>14</x:v>
      </x:c>
    </x:row>
    <x:row r="1286" spans="1:15">
      <x:c r="A1286" s="0" t="s">
        <x:v>14</x:v>
      </x:c>
      <x:c r="B1286" s="0" t="s">
        <x:v>6030</x:v>
      </x:c>
      <x:c r="C1286" s="0" t="s">
        <x:v>6031</x:v>
      </x:c>
      <x:c r="D1286" s="0" t="s">
        <x:v>14</x:v>
      </x:c>
      <x:c r="E1286" s="0" t="s">
        <x:v>6032</x:v>
      </x:c>
      <x:c r="F1286" s="0" t="s">
        <x:v>6033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6010</x:v>
      </x:c>
      <x:c r="N1286" s="0" t="s">
        <x:v>14</x:v>
      </x:c>
    </x:row>
    <x:row r="1287" spans="1:15">
      <x:c r="A1287" s="0" t="s">
        <x:v>14</x:v>
      </x:c>
      <x:c r="B1287" s="0" t="s">
        <x:v>6034</x:v>
      </x:c>
      <x:c r="C1287" s="0" t="s">
        <x:v>6035</x:v>
      </x:c>
      <x:c r="D1287" s="0" t="s">
        <x:v>14</x:v>
      </x:c>
      <x:c r="E1287" s="0" t="s">
        <x:v>6036</x:v>
      </x:c>
      <x:c r="F1287" s="0" t="s">
        <x:v>6033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6010</x:v>
      </x:c>
      <x:c r="N1287" s="0" t="s">
        <x:v>14</x:v>
      </x:c>
    </x:row>
    <x:row r="1288" spans="1:15">
      <x:c r="A1288" s="0" t="s">
        <x:v>6037</x:v>
      </x:c>
      <x:c r="B1288" s="0" t="s">
        <x:v>6038</x:v>
      </x:c>
      <x:c r="C1288" s="0" t="s">
        <x:v>6039</x:v>
      </x:c>
      <x:c r="D1288" s="0" t="s">
        <x:v>14</x:v>
      </x:c>
      <x:c r="E1288" s="0" t="s">
        <x:v>6040</x:v>
      </x:c>
      <x:c r="F1288" s="0" t="s">
        <x:v>6041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5557</x:v>
      </x:c>
      <x:c r="N1288" s="0" t="s">
        <x:v>14</x:v>
      </x:c>
    </x:row>
    <x:row r="1289" spans="1:15">
      <x:c r="A1289" s="0" t="s">
        <x:v>6042</x:v>
      </x:c>
      <x:c r="B1289" s="0" t="s">
        <x:v>6043</x:v>
      </x:c>
      <x:c r="C1289" s="0" t="s">
        <x:v>6044</x:v>
      </x:c>
      <x:c r="D1289" s="0" t="s">
        <x:v>14</x:v>
      </x:c>
      <x:c r="E1289" s="0" t="s">
        <x:v>6045</x:v>
      </x:c>
      <x:c r="F1289" s="0" t="s">
        <x:v>6046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6037</x:v>
      </x:c>
      <x:c r="N1289" s="0" t="s">
        <x:v>14</x:v>
      </x:c>
    </x:row>
    <x:row r="1290" spans="1:15">
      <x:c r="A1290" s="0" t="s">
        <x:v>6047</x:v>
      </x:c>
      <x:c r="B1290" s="0" t="s">
        <x:v>6048</x:v>
      </x:c>
      <x:c r="C1290" s="0" t="s">
        <x:v>6049</x:v>
      </x:c>
      <x:c r="D1290" s="0" t="s">
        <x:v>14</x:v>
      </x:c>
      <x:c r="E1290" s="0" t="s">
        <x:v>6050</x:v>
      </x:c>
      <x:c r="F1290" s="0" t="s">
        <x:v>6051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6037</x:v>
      </x:c>
      <x:c r="N1290" s="0" t="s">
        <x:v>14</x:v>
      </x:c>
    </x:row>
    <x:row r="1291" spans="1:15">
      <x:c r="A1291" s="0" t="s">
        <x:v>6052</x:v>
      </x:c>
      <x:c r="B1291" s="0" t="s">
        <x:v>6053</x:v>
      </x:c>
      <x:c r="C1291" s="0" t="s">
        <x:v>6054</x:v>
      </x:c>
      <x:c r="D1291" s="0" t="s">
        <x:v>14</x:v>
      </x:c>
      <x:c r="E1291" s="0" t="s">
        <x:v>6055</x:v>
      </x:c>
      <x:c r="F1291" s="0" t="s">
        <x:v>6056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6037</x:v>
      </x:c>
      <x:c r="N1291" s="0" t="s">
        <x:v>14</x:v>
      </x:c>
    </x:row>
    <x:row r="1292" spans="1:15">
      <x:c r="A1292" s="0" t="s">
        <x:v>14</x:v>
      </x:c>
      <x:c r="B1292" s="0" t="s">
        <x:v>6057</x:v>
      </x:c>
      <x:c r="C1292" s="0" t="s">
        <x:v>6058</x:v>
      </x:c>
      <x:c r="D1292" s="0" t="s">
        <x:v>14</x:v>
      </x:c>
      <x:c r="E1292" s="0" t="s">
        <x:v>6059</x:v>
      </x:c>
      <x:c r="F1292" s="0" t="s">
        <x:v>6060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6037</x:v>
      </x:c>
      <x:c r="N1292" s="0" t="s">
        <x:v>14</x:v>
      </x:c>
    </x:row>
    <x:row r="1293" spans="1:15">
      <x:c r="A1293" s="0" t="s">
        <x:v>14</x:v>
      </x:c>
      <x:c r="B1293" s="0" t="s">
        <x:v>6061</x:v>
      </x:c>
      <x:c r="C1293" s="0" t="s">
        <x:v>6062</x:v>
      </x:c>
      <x:c r="D1293" s="0" t="s">
        <x:v>14</x:v>
      </x:c>
      <x:c r="E1293" s="0" t="s">
        <x:v>6063</x:v>
      </x:c>
      <x:c r="F1293" s="0" t="s">
        <x:v>6064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6037</x:v>
      </x:c>
      <x:c r="N1293" s="0" t="s">
        <x:v>14</x:v>
      </x:c>
    </x:row>
    <x:row r="1294" spans="1:15">
      <x:c r="A1294" s="0" t="s">
        <x:v>14</x:v>
      </x:c>
      <x:c r="B1294" s="0" t="s">
        <x:v>6065</x:v>
      </x:c>
      <x:c r="C1294" s="0" t="s">
        <x:v>6066</x:v>
      </x:c>
      <x:c r="D1294" s="0" t="s">
        <x:v>14</x:v>
      </x:c>
      <x:c r="E1294" s="0" t="s">
        <x:v>6067</x:v>
      </x:c>
      <x:c r="F1294" s="0" t="s">
        <x:v>6068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5557</x:v>
      </x:c>
      <x:c r="N1294" s="0" t="s">
        <x:v>14</x:v>
      </x:c>
    </x:row>
    <x:row r="1295" spans="1:15">
      <x:c r="A1295" s="0" t="s">
        <x:v>14</x:v>
      </x:c>
      <x:c r="B1295" s="0" t="s">
        <x:v>6069</x:v>
      </x:c>
      <x:c r="C1295" s="0" t="s">
        <x:v>6070</x:v>
      </x:c>
      <x:c r="D1295" s="0" t="s">
        <x:v>14</x:v>
      </x:c>
      <x:c r="E1295" s="0" t="s">
        <x:v>6071</x:v>
      </x:c>
      <x:c r="F1295" s="0" t="s">
        <x:v>6072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5557</x:v>
      </x:c>
      <x:c r="N1295" s="0" t="s">
        <x:v>14</x:v>
      </x:c>
    </x:row>
    <x:row r="1296" spans="1:15">
      <x:c r="A1296" s="0" t="s">
        <x:v>6073</x:v>
      </x:c>
      <x:c r="B1296" s="0" t="s">
        <x:v>6074</x:v>
      </x:c>
      <x:c r="C1296" s="0" t="s">
        <x:v>14</x:v>
      </x:c>
      <x:c r="D1296" s="0" t="s">
        <x:v>6075</x:v>
      </x:c>
      <x:c r="E1296" s="0" t="s">
        <x:v>6076</x:v>
      </x:c>
      <x:c r="F1296" s="0" t="s">
        <x:v>6077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6078</x:v>
      </x:c>
      <x:c r="B1297" s="0" t="s">
        <x:v>6079</x:v>
      </x:c>
      <x:c r="C1297" s="0" t="s">
        <x:v>14</x:v>
      </x:c>
      <x:c r="D1297" s="0" t="s">
        <x:v>6080</x:v>
      </x:c>
      <x:c r="E1297" s="0" t="s">
        <x:v>6081</x:v>
      </x:c>
      <x:c r="F1297" s="0" t="s">
        <x:v>6082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6073</x:v>
      </x:c>
      <x:c r="N1297" s="0" t="s">
        <x:v>14</x:v>
      </x:c>
    </x:row>
    <x:row r="1298" spans="1:15">
      <x:c r="A1298" s="0" t="s">
        <x:v>6083</x:v>
      </x:c>
      <x:c r="B1298" s="0" t="s">
        <x:v>6084</x:v>
      </x:c>
      <x:c r="C1298" s="0" t="s">
        <x:v>6085</x:v>
      </x:c>
      <x:c r="D1298" s="0" t="s">
        <x:v>14</x:v>
      </x:c>
      <x:c r="E1298" s="0" t="s">
        <x:v>6086</x:v>
      </x:c>
      <x:c r="F1298" s="0" t="s">
        <x:v>6087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6078</x:v>
      </x:c>
      <x:c r="N1298" s="0" t="s">
        <x:v>14</x:v>
      </x:c>
    </x:row>
    <x:row r="1299" spans="1:15">
      <x:c r="A1299" s="0" t="s">
        <x:v>6088</x:v>
      </x:c>
      <x:c r="B1299" s="0" t="s">
        <x:v>6089</x:v>
      </x:c>
      <x:c r="C1299" s="0" t="s">
        <x:v>6090</x:v>
      </x:c>
      <x:c r="D1299" s="0" t="s">
        <x:v>14</x:v>
      </x:c>
      <x:c r="E1299" s="0" t="s">
        <x:v>6091</x:v>
      </x:c>
      <x:c r="F1299" s="0" t="s">
        <x:v>6092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6083</x:v>
      </x:c>
      <x:c r="N1299" s="0" t="s">
        <x:v>14</x:v>
      </x:c>
    </x:row>
    <x:row r="1300" spans="1:15">
      <x:c r="A1300" s="0" t="s">
        <x:v>6093</x:v>
      </x:c>
      <x:c r="B1300" s="0" t="s">
        <x:v>6094</x:v>
      </x:c>
      <x:c r="C1300" s="0" t="s">
        <x:v>6095</x:v>
      </x:c>
      <x:c r="D1300" s="0" t="s">
        <x:v>14</x:v>
      </x:c>
      <x:c r="E1300" s="0" t="s">
        <x:v>6096</x:v>
      </x:c>
      <x:c r="F1300" s="0" t="s">
        <x:v>6097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6088</x:v>
      </x:c>
      <x:c r="N1300" s="0" t="s">
        <x:v>14</x:v>
      </x:c>
    </x:row>
    <x:row r="1301" spans="1:15">
      <x:c r="A1301" s="0" t="s">
        <x:v>6098</x:v>
      </x:c>
      <x:c r="B1301" s="0" t="s">
        <x:v>6099</x:v>
      </x:c>
      <x:c r="C1301" s="0" t="s">
        <x:v>6100</x:v>
      </x:c>
      <x:c r="D1301" s="0" t="s">
        <x:v>14</x:v>
      </x:c>
      <x:c r="E1301" s="0" t="s">
        <x:v>6101</x:v>
      </x:c>
      <x:c r="F1301" s="0" t="s">
        <x:v>6102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6088</x:v>
      </x:c>
      <x:c r="N1301" s="0" t="s">
        <x:v>14</x:v>
      </x:c>
    </x:row>
    <x:row r="1302" spans="1:15">
      <x:c r="A1302" s="0" t="s">
        <x:v>6103</x:v>
      </x:c>
      <x:c r="B1302" s="0" t="s">
        <x:v>6104</x:v>
      </x:c>
      <x:c r="C1302" s="0" t="s">
        <x:v>6105</x:v>
      </x:c>
      <x:c r="D1302" s="0" t="s">
        <x:v>14</x:v>
      </x:c>
      <x:c r="E1302" s="0" t="s">
        <x:v>6106</x:v>
      </x:c>
      <x:c r="F1302" s="0" t="s">
        <x:v>6107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6088</x:v>
      </x:c>
      <x:c r="N1302" s="0" t="s">
        <x:v>14</x:v>
      </x:c>
    </x:row>
    <x:row r="1303" spans="1:15">
      <x:c r="A1303" s="0" t="s">
        <x:v>6108</x:v>
      </x:c>
      <x:c r="B1303" s="0" t="s">
        <x:v>6109</x:v>
      </x:c>
      <x:c r="C1303" s="0" t="s">
        <x:v>6110</x:v>
      </x:c>
      <x:c r="D1303" s="0" t="s">
        <x:v>14</x:v>
      </x:c>
      <x:c r="E1303" s="0" t="s">
        <x:v>6111</x:v>
      </x:c>
      <x:c r="F1303" s="0" t="s">
        <x:v>6112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6088</x:v>
      </x:c>
      <x:c r="N1303" s="0" t="s">
        <x:v>14</x:v>
      </x:c>
    </x:row>
    <x:row r="1304" spans="1:15">
      <x:c r="A1304" s="0" t="s">
        <x:v>14</x:v>
      </x:c>
      <x:c r="B1304" s="0" t="s">
        <x:v>6113</x:v>
      </x:c>
      <x:c r="C1304" s="0" t="s">
        <x:v>6114</x:v>
      </x:c>
      <x:c r="D1304" s="0" t="s">
        <x:v>14</x:v>
      </x:c>
      <x:c r="E1304" s="0" t="s">
        <x:v>6115</x:v>
      </x:c>
      <x:c r="F1304" s="0" t="s">
        <x:v>6116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6088</x:v>
      </x:c>
      <x:c r="N1304" s="0" t="s">
        <x:v>14</x:v>
      </x:c>
    </x:row>
    <x:row r="1305" spans="1:15">
      <x:c r="A1305" s="0" t="s">
        <x:v>14</x:v>
      </x:c>
      <x:c r="B1305" s="0" t="s">
        <x:v>6117</x:v>
      </x:c>
      <x:c r="C1305" s="0" t="s">
        <x:v>6118</x:v>
      </x:c>
      <x:c r="D1305" s="0" t="s">
        <x:v>14</x:v>
      </x:c>
      <x:c r="E1305" s="0" t="s">
        <x:v>6119</x:v>
      </x:c>
      <x:c r="F1305" s="0" t="s">
        <x:v>6120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6088</x:v>
      </x:c>
      <x:c r="N1305" s="0" t="s">
        <x:v>14</x:v>
      </x:c>
    </x:row>
    <x:row r="1306" spans="1:15">
      <x:c r="A1306" s="0" t="s">
        <x:v>6121</x:v>
      </x:c>
      <x:c r="B1306" s="0" t="s">
        <x:v>6122</x:v>
      </x:c>
      <x:c r="C1306" s="0" t="s">
        <x:v>6123</x:v>
      </x:c>
      <x:c r="D1306" s="0" t="s">
        <x:v>14</x:v>
      </x:c>
      <x:c r="E1306" s="0" t="s">
        <x:v>6124</x:v>
      </x:c>
      <x:c r="F1306" s="0" t="s">
        <x:v>6125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6083</x:v>
      </x:c>
      <x:c r="N1306" s="0" t="s">
        <x:v>14</x:v>
      </x:c>
    </x:row>
    <x:row r="1307" spans="1:15">
      <x:c r="A1307" s="0" t="s">
        <x:v>6126</x:v>
      </x:c>
      <x:c r="B1307" s="0" t="s">
        <x:v>6127</x:v>
      </x:c>
      <x:c r="C1307" s="0" t="s">
        <x:v>6128</x:v>
      </x:c>
      <x:c r="D1307" s="0" t="s">
        <x:v>14</x:v>
      </x:c>
      <x:c r="E1307" s="0" t="s">
        <x:v>6129</x:v>
      </x:c>
      <x:c r="F1307" s="0" t="s">
        <x:v>6130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6083</x:v>
      </x:c>
      <x:c r="N1307" s="0" t="s">
        <x:v>14</x:v>
      </x:c>
    </x:row>
    <x:row r="1308" spans="1:15">
      <x:c r="A1308" s="0" t="s">
        <x:v>6131</x:v>
      </x:c>
      <x:c r="B1308" s="0" t="s">
        <x:v>6132</x:v>
      </x:c>
      <x:c r="C1308" s="0" t="s">
        <x:v>6133</x:v>
      </x:c>
      <x:c r="D1308" s="0" t="s">
        <x:v>14</x:v>
      </x:c>
      <x:c r="E1308" s="0" t="s">
        <x:v>6134</x:v>
      </x:c>
      <x:c r="F1308" s="0" t="s">
        <x:v>6135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6083</x:v>
      </x:c>
      <x:c r="N1308" s="0" t="s">
        <x:v>14</x:v>
      </x:c>
    </x:row>
    <x:row r="1309" spans="1:15">
      <x:c r="A1309" s="0" t="s">
        <x:v>6136</x:v>
      </x:c>
      <x:c r="B1309" s="0" t="s">
        <x:v>6137</x:v>
      </x:c>
      <x:c r="C1309" s="0" t="s">
        <x:v>6138</x:v>
      </x:c>
      <x:c r="D1309" s="0" t="s">
        <x:v>14</x:v>
      </x:c>
      <x:c r="E1309" s="0" t="s">
        <x:v>6139</x:v>
      </x:c>
      <x:c r="F1309" s="0" t="s">
        <x:v>6140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6083</x:v>
      </x:c>
      <x:c r="N1309" s="0" t="s">
        <x:v>14</x:v>
      </x:c>
    </x:row>
    <x:row r="1310" spans="1:15">
      <x:c r="A1310" s="0" t="s">
        <x:v>6141</x:v>
      </x:c>
      <x:c r="B1310" s="0" t="s">
        <x:v>6142</x:v>
      </x:c>
      <x:c r="C1310" s="0" t="s">
        <x:v>6143</x:v>
      </x:c>
      <x:c r="D1310" s="0" t="s">
        <x:v>14</x:v>
      </x:c>
      <x:c r="E1310" s="0" t="s">
        <x:v>6144</x:v>
      </x:c>
      <x:c r="F1310" s="0" t="s">
        <x:v>6145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6083</x:v>
      </x:c>
      <x:c r="N1310" s="0" t="s">
        <x:v>14</x:v>
      </x:c>
    </x:row>
    <x:row r="1311" spans="1:15">
      <x:c r="A1311" s="0" t="s">
        <x:v>6146</x:v>
      </x:c>
      <x:c r="B1311" s="0" t="s">
        <x:v>6147</x:v>
      </x:c>
      <x:c r="C1311" s="0" t="s">
        <x:v>6148</x:v>
      </x:c>
      <x:c r="D1311" s="0" t="s">
        <x:v>14</x:v>
      </x:c>
      <x:c r="E1311" s="0" t="s">
        <x:v>6149</x:v>
      </x:c>
      <x:c r="F1311" s="0" t="s">
        <x:v>6149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6141</x:v>
      </x:c>
      <x:c r="N1311" s="0" t="s">
        <x:v>14</x:v>
      </x:c>
    </x:row>
    <x:row r="1312" spans="1:15">
      <x:c r="A1312" s="0" t="s">
        <x:v>6150</x:v>
      </x:c>
      <x:c r="B1312" s="0" t="s">
        <x:v>6151</x:v>
      </x:c>
      <x:c r="C1312" s="0" t="s">
        <x:v>6152</x:v>
      </x:c>
      <x:c r="D1312" s="0" t="s">
        <x:v>14</x:v>
      </x:c>
      <x:c r="E1312" s="0" t="s">
        <x:v>6153</x:v>
      </x:c>
      <x:c r="F1312" s="0" t="s">
        <x:v>6154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6141</x:v>
      </x:c>
      <x:c r="N1312" s="0" t="s">
        <x:v>14</x:v>
      </x:c>
    </x:row>
    <x:row r="1313" spans="1:15">
      <x:c r="A1313" s="0" t="s">
        <x:v>14</x:v>
      </x:c>
      <x:c r="B1313" s="0" t="s">
        <x:v>6155</x:v>
      </x:c>
      <x:c r="C1313" s="0" t="s">
        <x:v>6156</x:v>
      </x:c>
      <x:c r="D1313" s="0" t="s">
        <x:v>14</x:v>
      </x:c>
      <x:c r="E1313" s="0" t="s">
        <x:v>6157</x:v>
      </x:c>
      <x:c r="F1313" s="0" t="s">
        <x:v>6158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6141</x:v>
      </x:c>
      <x:c r="N1313" s="0" t="s">
        <x:v>14</x:v>
      </x:c>
    </x:row>
    <x:row r="1314" spans="1:15">
      <x:c r="A1314" s="0" t="s">
        <x:v>14</x:v>
      </x:c>
      <x:c r="B1314" s="0" t="s">
        <x:v>6159</x:v>
      </x:c>
      <x:c r="C1314" s="0" t="s">
        <x:v>6160</x:v>
      </x:c>
      <x:c r="D1314" s="0" t="s">
        <x:v>14</x:v>
      </x:c>
      <x:c r="E1314" s="0" t="s">
        <x:v>6161</x:v>
      </x:c>
      <x:c r="F1314" s="0" t="s">
        <x:v>6162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6141</x:v>
      </x:c>
      <x:c r="N1314" s="0" t="s">
        <x:v>14</x:v>
      </x:c>
    </x:row>
    <x:row r="1315" spans="1:15">
      <x:c r="A1315" s="0" t="s">
        <x:v>6163</x:v>
      </x:c>
      <x:c r="B1315" s="0" t="s">
        <x:v>6164</x:v>
      </x:c>
      <x:c r="C1315" s="0" t="s">
        <x:v>6165</x:v>
      </x:c>
      <x:c r="D1315" s="0" t="s">
        <x:v>14</x:v>
      </x:c>
      <x:c r="E1315" s="0" t="s">
        <x:v>6166</x:v>
      </x:c>
      <x:c r="F1315" s="0" t="s">
        <x:v>6167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6083</x:v>
      </x:c>
      <x:c r="N1315" s="0" t="s">
        <x:v>14</x:v>
      </x:c>
    </x:row>
    <x:row r="1316" spans="1:15">
      <x:c r="A1316" s="0" t="s">
        <x:v>14</x:v>
      </x:c>
      <x:c r="B1316" s="0" t="s">
        <x:v>6168</x:v>
      </x:c>
      <x:c r="C1316" s="0" t="s">
        <x:v>6169</x:v>
      </x:c>
      <x:c r="D1316" s="0" t="s">
        <x:v>14</x:v>
      </x:c>
      <x:c r="E1316" s="0" t="s">
        <x:v>6170</x:v>
      </x:c>
      <x:c r="F1316" s="0" t="s">
        <x:v>6171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6083</x:v>
      </x:c>
      <x:c r="N1316" s="0" t="s">
        <x:v>14</x:v>
      </x:c>
    </x:row>
    <x:row r="1317" spans="1:15">
      <x:c r="A1317" s="0" t="s">
        <x:v>14</x:v>
      </x:c>
      <x:c r="B1317" s="0" t="s">
        <x:v>6172</x:v>
      </x:c>
      <x:c r="C1317" s="0" t="s">
        <x:v>6173</x:v>
      </x:c>
      <x:c r="D1317" s="0" t="s">
        <x:v>14</x:v>
      </x:c>
      <x:c r="E1317" s="0" t="s">
        <x:v>6174</x:v>
      </x:c>
      <x:c r="F1317" s="0" t="s">
        <x:v>6175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6083</x:v>
      </x:c>
      <x:c r="N1317" s="0" t="s">
        <x:v>14</x:v>
      </x:c>
    </x:row>
    <x:row r="1318" spans="1:15">
      <x:c r="A1318" s="0" t="s">
        <x:v>6176</x:v>
      </x:c>
      <x:c r="B1318" s="0" t="s">
        <x:v>6177</x:v>
      </x:c>
      <x:c r="C1318" s="0" t="s">
        <x:v>6178</x:v>
      </x:c>
      <x:c r="D1318" s="0" t="s">
        <x:v>14</x:v>
      </x:c>
      <x:c r="E1318" s="0" t="s">
        <x:v>6179</x:v>
      </x:c>
      <x:c r="F1318" s="0" t="s">
        <x:v>6180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6078</x:v>
      </x:c>
      <x:c r="N1318" s="0" t="s">
        <x:v>14</x:v>
      </x:c>
    </x:row>
    <x:row r="1319" spans="1:15">
      <x:c r="A1319" s="0" t="s">
        <x:v>6181</x:v>
      </x:c>
      <x:c r="B1319" s="0" t="s">
        <x:v>6182</x:v>
      </x:c>
      <x:c r="C1319" s="0" t="s">
        <x:v>6183</x:v>
      </x:c>
      <x:c r="D1319" s="0" t="s">
        <x:v>14</x:v>
      </x:c>
      <x:c r="E1319" s="0" t="s">
        <x:v>6184</x:v>
      </x:c>
      <x:c r="F1319" s="0" t="s">
        <x:v>6185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6176</x:v>
      </x:c>
      <x:c r="N1319" s="0" t="s">
        <x:v>14</x:v>
      </x:c>
    </x:row>
    <x:row r="1320" spans="1:15">
      <x:c r="A1320" s="0" t="s">
        <x:v>6186</x:v>
      </x:c>
      <x:c r="B1320" s="0" t="s">
        <x:v>6187</x:v>
      </x:c>
      <x:c r="C1320" s="0" t="s">
        <x:v>6188</x:v>
      </x:c>
      <x:c r="D1320" s="0" t="s">
        <x:v>14</x:v>
      </x:c>
      <x:c r="E1320" s="0" t="s">
        <x:v>6189</x:v>
      </x:c>
      <x:c r="F1320" s="0" t="s">
        <x:v>6190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6181</x:v>
      </x:c>
      <x:c r="N1320" s="0" t="s">
        <x:v>14</x:v>
      </x:c>
    </x:row>
    <x:row r="1321" spans="1:15">
      <x:c r="A1321" s="0" t="s">
        <x:v>6191</x:v>
      </x:c>
      <x:c r="B1321" s="0" t="s">
        <x:v>6192</x:v>
      </x:c>
      <x:c r="C1321" s="0" t="s">
        <x:v>6193</x:v>
      </x:c>
      <x:c r="D1321" s="0" t="s">
        <x:v>14</x:v>
      </x:c>
      <x:c r="E1321" s="0" t="s">
        <x:v>6194</x:v>
      </x:c>
      <x:c r="F1321" s="0" t="s">
        <x:v>6195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6181</x:v>
      </x:c>
      <x:c r="N1321" s="0" t="s">
        <x:v>14</x:v>
      </x:c>
    </x:row>
    <x:row r="1322" spans="1:15">
      <x:c r="A1322" s="0" t="s">
        <x:v>6196</x:v>
      </x:c>
      <x:c r="B1322" s="0" t="s">
        <x:v>6197</x:v>
      </x:c>
      <x:c r="C1322" s="0" t="s">
        <x:v>6198</x:v>
      </x:c>
      <x:c r="D1322" s="0" t="s">
        <x:v>14</x:v>
      </x:c>
      <x:c r="E1322" s="0" t="s">
        <x:v>6199</x:v>
      </x:c>
      <x:c r="F1322" s="0" t="s">
        <x:v>6200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6181</x:v>
      </x:c>
      <x:c r="N1322" s="0" t="s">
        <x:v>14</x:v>
      </x:c>
    </x:row>
    <x:row r="1323" spans="1:15">
      <x:c r="A1323" s="0" t="s">
        <x:v>6201</x:v>
      </x:c>
      <x:c r="B1323" s="0" t="s">
        <x:v>6202</x:v>
      </x:c>
      <x:c r="C1323" s="0" t="s">
        <x:v>6203</x:v>
      </x:c>
      <x:c r="D1323" s="0" t="s">
        <x:v>14</x:v>
      </x:c>
      <x:c r="E1323" s="0" t="s">
        <x:v>6204</x:v>
      </x:c>
      <x:c r="F1323" s="0" t="s">
        <x:v>6204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6181</x:v>
      </x:c>
      <x:c r="N1323" s="0" t="s">
        <x:v>14</x:v>
      </x:c>
    </x:row>
    <x:row r="1324" spans="1:15">
      <x:c r="A1324" s="0" t="s">
        <x:v>14</x:v>
      </x:c>
      <x:c r="B1324" s="0" t="s">
        <x:v>6205</x:v>
      </x:c>
      <x:c r="C1324" s="0" t="s">
        <x:v>6206</x:v>
      </x:c>
      <x:c r="D1324" s="0" t="s">
        <x:v>14</x:v>
      </x:c>
      <x:c r="E1324" s="0" t="s">
        <x:v>6207</x:v>
      </x:c>
      <x:c r="F1324" s="0" t="s">
        <x:v>6208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6181</x:v>
      </x:c>
      <x:c r="N1324" s="0" t="s">
        <x:v>14</x:v>
      </x:c>
    </x:row>
    <x:row r="1325" spans="1:15">
      <x:c r="A1325" s="0" t="s">
        <x:v>14</x:v>
      </x:c>
      <x:c r="B1325" s="0" t="s">
        <x:v>6209</x:v>
      </x:c>
      <x:c r="C1325" s="0" t="s">
        <x:v>6210</x:v>
      </x:c>
      <x:c r="D1325" s="0" t="s">
        <x:v>14</x:v>
      </x:c>
      <x:c r="E1325" s="0" t="s">
        <x:v>6211</x:v>
      </x:c>
      <x:c r="F1325" s="0" t="s">
        <x:v>6212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6181</x:v>
      </x:c>
      <x:c r="N1325" s="0" t="s">
        <x:v>14</x:v>
      </x:c>
    </x:row>
    <x:row r="1326" spans="1:15">
      <x:c r="A1326" s="0" t="s">
        <x:v>6213</x:v>
      </x:c>
      <x:c r="B1326" s="0" t="s">
        <x:v>6214</x:v>
      </x:c>
      <x:c r="C1326" s="0" t="s">
        <x:v>6215</x:v>
      </x:c>
      <x:c r="D1326" s="0" t="s">
        <x:v>14</x:v>
      </x:c>
      <x:c r="E1326" s="0" t="s">
        <x:v>6216</x:v>
      </x:c>
      <x:c r="F1326" s="0" t="s">
        <x:v>6217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6176</x:v>
      </x:c>
      <x:c r="N1326" s="0" t="s">
        <x:v>14</x:v>
      </x:c>
    </x:row>
    <x:row r="1327" spans="1:15">
      <x:c r="A1327" s="0" t="s">
        <x:v>14</x:v>
      </x:c>
      <x:c r="B1327" s="0" t="s">
        <x:v>6218</x:v>
      </x:c>
      <x:c r="C1327" s="0" t="s">
        <x:v>6219</x:v>
      </x:c>
      <x:c r="D1327" s="0" t="s">
        <x:v>14</x:v>
      </x:c>
      <x:c r="E1327" s="0" t="s">
        <x:v>6220</x:v>
      </x:c>
      <x:c r="F1327" s="0" t="s">
        <x:v>6221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6176</x:v>
      </x:c>
      <x:c r="N1327" s="0" t="s">
        <x:v>14</x:v>
      </x:c>
    </x:row>
    <x:row r="1328" spans="1:15">
      <x:c r="A1328" s="0" t="s">
        <x:v>14</x:v>
      </x:c>
      <x:c r="B1328" s="0" t="s">
        <x:v>6222</x:v>
      </x:c>
      <x:c r="C1328" s="0" t="s">
        <x:v>6223</x:v>
      </x:c>
      <x:c r="D1328" s="0" t="s">
        <x:v>14</x:v>
      </x:c>
      <x:c r="E1328" s="0" t="s">
        <x:v>6224</x:v>
      </x:c>
      <x:c r="F1328" s="0" t="s">
        <x:v>6225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6176</x:v>
      </x:c>
      <x:c r="N1328" s="0" t="s">
        <x:v>14</x:v>
      </x:c>
    </x:row>
    <x:row r="1329" spans="1:15">
      <x:c r="A1329" s="0" t="s">
        <x:v>6226</x:v>
      </x:c>
      <x:c r="B1329" s="0" t="s">
        <x:v>6227</x:v>
      </x:c>
      <x:c r="C1329" s="0" t="s">
        <x:v>6228</x:v>
      </x:c>
      <x:c r="D1329" s="0" t="s">
        <x:v>14</x:v>
      </x:c>
      <x:c r="E1329" s="0" t="s">
        <x:v>6229</x:v>
      </x:c>
      <x:c r="F1329" s="0" t="s">
        <x:v>6230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6078</x:v>
      </x:c>
      <x:c r="N1329" s="0" t="s">
        <x:v>14</x:v>
      </x:c>
    </x:row>
    <x:row r="1330" spans="1:15">
      <x:c r="A1330" s="0" t="s">
        <x:v>6231</x:v>
      </x:c>
      <x:c r="B1330" s="0" t="s">
        <x:v>6232</x:v>
      </x:c>
      <x:c r="C1330" s="0" t="s">
        <x:v>6233</x:v>
      </x:c>
      <x:c r="D1330" s="0" t="s">
        <x:v>14</x:v>
      </x:c>
      <x:c r="E1330" s="0" t="s">
        <x:v>6234</x:v>
      </x:c>
      <x:c r="F1330" s="0" t="s">
        <x:v>6235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6078</x:v>
      </x:c>
      <x:c r="N1330" s="0" t="s">
        <x:v>14</x:v>
      </x:c>
    </x:row>
    <x:row r="1331" spans="1:15">
      <x:c r="A1331" s="0" t="s">
        <x:v>6236</x:v>
      </x:c>
      <x:c r="B1331" s="0" t="s">
        <x:v>6237</x:v>
      </x:c>
      <x:c r="C1331" s="0" t="s">
        <x:v>6238</x:v>
      </x:c>
      <x:c r="D1331" s="0" t="s">
        <x:v>14</x:v>
      </x:c>
      <x:c r="E1331" s="0" t="s">
        <x:v>6239</x:v>
      </x:c>
      <x:c r="F1331" s="0" t="s">
        <x:v>6240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6078</x:v>
      </x:c>
      <x:c r="N1331" s="0" t="s">
        <x:v>14</x:v>
      </x:c>
    </x:row>
    <x:row r="1332" spans="1:15">
      <x:c r="A1332" s="0" t="s">
        <x:v>14</x:v>
      </x:c>
      <x:c r="B1332" s="0" t="s">
        <x:v>6241</x:v>
      </x:c>
      <x:c r="C1332" s="0" t="s">
        <x:v>6242</x:v>
      </x:c>
      <x:c r="D1332" s="0" t="s">
        <x:v>14</x:v>
      </x:c>
      <x:c r="E1332" s="0" t="s">
        <x:v>6243</x:v>
      </x:c>
      <x:c r="F1332" s="0" t="s">
        <x:v>6244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6078</x:v>
      </x:c>
      <x:c r="N1332" s="0" t="s">
        <x:v>14</x:v>
      </x:c>
    </x:row>
    <x:row r="1333" spans="1:15">
      <x:c r="A1333" s="0" t="s">
        <x:v>14</x:v>
      </x:c>
      <x:c r="B1333" s="0" t="s">
        <x:v>6245</x:v>
      </x:c>
      <x:c r="C1333" s="0" t="s">
        <x:v>6246</x:v>
      </x:c>
      <x:c r="D1333" s="0" t="s">
        <x:v>14</x:v>
      </x:c>
      <x:c r="E1333" s="0" t="s">
        <x:v>6247</x:v>
      </x:c>
      <x:c r="F1333" s="0" t="s">
        <x:v>6248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6078</x:v>
      </x:c>
      <x:c r="N1333" s="0" t="s">
        <x:v>14</x:v>
      </x:c>
    </x:row>
    <x:row r="1334" spans="1:15">
      <x:c r="A1334" s="0" t="s">
        <x:v>6249</x:v>
      </x:c>
      <x:c r="B1334" s="0" t="s">
        <x:v>6250</x:v>
      </x:c>
      <x:c r="C1334" s="0" t="s">
        <x:v>14</x:v>
      </x:c>
      <x:c r="D1334" s="0" t="s">
        <x:v>6251</x:v>
      </x:c>
      <x:c r="E1334" s="0" t="s">
        <x:v>6252</x:v>
      </x:c>
      <x:c r="F1334" s="0" t="s">
        <x:v>6253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6073</x:v>
      </x:c>
      <x:c r="N1334" s="0" t="s">
        <x:v>14</x:v>
      </x:c>
    </x:row>
    <x:row r="1335" spans="1:15">
      <x:c r="A1335" s="0" t="s">
        <x:v>6254</x:v>
      </x:c>
      <x:c r="B1335" s="0" t="s">
        <x:v>6255</x:v>
      </x:c>
      <x:c r="C1335" s="0" t="s">
        <x:v>6256</x:v>
      </x:c>
      <x:c r="D1335" s="0" t="s">
        <x:v>14</x:v>
      </x:c>
      <x:c r="E1335" s="0" t="s">
        <x:v>6257</x:v>
      </x:c>
      <x:c r="F1335" s="0" t="s">
        <x:v>6258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6249</x:v>
      </x:c>
      <x:c r="N1335" s="0" t="s">
        <x:v>14</x:v>
      </x:c>
    </x:row>
    <x:row r="1336" spans="1:15">
      <x:c r="A1336" s="0" t="s">
        <x:v>6259</x:v>
      </x:c>
      <x:c r="B1336" s="0" t="s">
        <x:v>6260</x:v>
      </x:c>
      <x:c r="C1336" s="0" t="s">
        <x:v>6261</x:v>
      </x:c>
      <x:c r="D1336" s="0" t="s">
        <x:v>14</x:v>
      </x:c>
      <x:c r="E1336" s="0" t="s">
        <x:v>6262</x:v>
      </x:c>
      <x:c r="F1336" s="0" t="s">
        <x:v>6263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6249</x:v>
      </x:c>
      <x:c r="N1336" s="0" t="s">
        <x:v>14</x:v>
      </x:c>
    </x:row>
    <x:row r="1337" spans="1:15">
      <x:c r="A1337" s="0" t="s">
        <x:v>6264</x:v>
      </x:c>
      <x:c r="B1337" s="0" t="s">
        <x:v>6265</x:v>
      </x:c>
      <x:c r="C1337" s="0" t="s">
        <x:v>6266</x:v>
      </x:c>
      <x:c r="D1337" s="0" t="s">
        <x:v>14</x:v>
      </x:c>
      <x:c r="E1337" s="0" t="s">
        <x:v>6267</x:v>
      </x:c>
      <x:c r="F1337" s="0" t="s">
        <x:v>6268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6259</x:v>
      </x:c>
      <x:c r="N1337" s="0" t="s">
        <x:v>14</x:v>
      </x:c>
    </x:row>
    <x:row r="1338" spans="1:15">
      <x:c r="A1338" s="0" t="s">
        <x:v>6269</x:v>
      </x:c>
      <x:c r="B1338" s="0" t="s">
        <x:v>6270</x:v>
      </x:c>
      <x:c r="C1338" s="0" t="s">
        <x:v>6271</x:v>
      </x:c>
      <x:c r="D1338" s="0" t="s">
        <x:v>14</x:v>
      </x:c>
      <x:c r="E1338" s="0" t="s">
        <x:v>6272</x:v>
      </x:c>
      <x:c r="F1338" s="0" t="s">
        <x:v>6273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6259</x:v>
      </x:c>
      <x:c r="N1338" s="0" t="s">
        <x:v>14</x:v>
      </x:c>
    </x:row>
    <x:row r="1339" spans="1:15">
      <x:c r="A1339" s="0" t="s">
        <x:v>6274</x:v>
      </x:c>
      <x:c r="B1339" s="0" t="s">
        <x:v>6275</x:v>
      </x:c>
      <x:c r="C1339" s="0" t="s">
        <x:v>6276</x:v>
      </x:c>
      <x:c r="D1339" s="0" t="s">
        <x:v>14</x:v>
      </x:c>
      <x:c r="E1339" s="0" t="s">
        <x:v>6277</x:v>
      </x:c>
      <x:c r="F1339" s="0" t="s">
        <x:v>6277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6259</x:v>
      </x:c>
      <x:c r="N1339" s="0" t="s">
        <x:v>14</x:v>
      </x:c>
    </x:row>
    <x:row r="1340" spans="1:15">
      <x:c r="A1340" s="0" t="s">
        <x:v>6278</x:v>
      </x:c>
      <x:c r="B1340" s="0" t="s">
        <x:v>6279</x:v>
      </x:c>
      <x:c r="C1340" s="0" t="s">
        <x:v>6280</x:v>
      </x:c>
      <x:c r="D1340" s="0" t="s">
        <x:v>14</x:v>
      </x:c>
      <x:c r="E1340" s="0" t="s">
        <x:v>6281</x:v>
      </x:c>
      <x:c r="F1340" s="0" t="s">
        <x:v>6282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6259</x:v>
      </x:c>
      <x:c r="N1340" s="0" t="s">
        <x:v>14</x:v>
      </x:c>
    </x:row>
    <x:row r="1341" spans="1:15">
      <x:c r="A1341" s="0" t="s">
        <x:v>6283</x:v>
      </x:c>
      <x:c r="B1341" s="0" t="s">
        <x:v>6284</x:v>
      </x:c>
      <x:c r="C1341" s="0" t="s">
        <x:v>6285</x:v>
      </x:c>
      <x:c r="D1341" s="0" t="s">
        <x:v>14</x:v>
      </x:c>
      <x:c r="E1341" s="0" t="s">
        <x:v>6286</x:v>
      </x:c>
      <x:c r="F1341" s="0" t="s">
        <x:v>6287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6259</x:v>
      </x:c>
      <x:c r="N1341" s="0" t="s">
        <x:v>14</x:v>
      </x:c>
    </x:row>
    <x:row r="1342" spans="1:15">
      <x:c r="A1342" s="0" t="s">
        <x:v>6288</x:v>
      </x:c>
      <x:c r="B1342" s="0" t="s">
        <x:v>6289</x:v>
      </x:c>
      <x:c r="C1342" s="0" t="s">
        <x:v>6290</x:v>
      </x:c>
      <x:c r="D1342" s="0" t="s">
        <x:v>14</x:v>
      </x:c>
      <x:c r="E1342" s="0" t="s">
        <x:v>6291</x:v>
      </x:c>
      <x:c r="F1342" s="0" t="s">
        <x:v>6292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6259</x:v>
      </x:c>
      <x:c r="N1342" s="0" t="s">
        <x:v>14</x:v>
      </x:c>
    </x:row>
    <x:row r="1343" spans="1:15">
      <x:c r="A1343" s="0" t="s">
        <x:v>14</x:v>
      </x:c>
      <x:c r="B1343" s="0" t="s">
        <x:v>6293</x:v>
      </x:c>
      <x:c r="C1343" s="0" t="s">
        <x:v>6294</x:v>
      </x:c>
      <x:c r="D1343" s="0" t="s">
        <x:v>14</x:v>
      </x:c>
      <x:c r="E1343" s="0" t="s">
        <x:v>6295</x:v>
      </x:c>
      <x:c r="F1343" s="0" t="s">
        <x:v>6296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6259</x:v>
      </x:c>
      <x:c r="N1343" s="0" t="s">
        <x:v>14</x:v>
      </x:c>
    </x:row>
    <x:row r="1344" spans="1:15">
      <x:c r="A1344" s="0" t="s">
        <x:v>14</x:v>
      </x:c>
      <x:c r="B1344" s="0" t="s">
        <x:v>6297</x:v>
      </x:c>
      <x:c r="C1344" s="0" t="s">
        <x:v>6298</x:v>
      </x:c>
      <x:c r="D1344" s="0" t="s">
        <x:v>14</x:v>
      </x:c>
      <x:c r="E1344" s="0" t="s">
        <x:v>6299</x:v>
      </x:c>
      <x:c r="F1344" s="0" t="s">
        <x:v>6300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6259</x:v>
      </x:c>
      <x:c r="N1344" s="0" t="s">
        <x:v>14</x:v>
      </x:c>
    </x:row>
    <x:row r="1345" spans="1:15">
      <x:c r="A1345" s="0" t="s">
        <x:v>6301</x:v>
      </x:c>
      <x:c r="B1345" s="0" t="s">
        <x:v>6302</x:v>
      </x:c>
      <x:c r="C1345" s="0" t="s">
        <x:v>6303</x:v>
      </x:c>
      <x:c r="D1345" s="0" t="s">
        <x:v>14</x:v>
      </x:c>
      <x:c r="E1345" s="0" t="s">
        <x:v>6304</x:v>
      </x:c>
      <x:c r="F1345" s="0" t="s">
        <x:v>6305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6249</x:v>
      </x:c>
      <x:c r="N1345" s="0" t="s">
        <x:v>14</x:v>
      </x:c>
    </x:row>
    <x:row r="1346" spans="1:15">
      <x:c r="A1346" s="0" t="s">
        <x:v>6306</x:v>
      </x:c>
      <x:c r="B1346" s="0" t="s">
        <x:v>6307</x:v>
      </x:c>
      <x:c r="C1346" s="0" t="s">
        <x:v>6308</x:v>
      </x:c>
      <x:c r="D1346" s="0" t="s">
        <x:v>14</x:v>
      </x:c>
      <x:c r="E1346" s="0" t="s">
        <x:v>6309</x:v>
      </x:c>
      <x:c r="F1346" s="0" t="s">
        <x:v>6310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6301</x:v>
      </x:c>
      <x:c r="N1346" s="0" t="s">
        <x:v>14</x:v>
      </x:c>
    </x:row>
    <x:row r="1347" spans="1:15">
      <x:c r="A1347" s="0" t="s">
        <x:v>6311</x:v>
      </x:c>
      <x:c r="B1347" s="0" t="s">
        <x:v>6312</x:v>
      </x:c>
      <x:c r="C1347" s="0" t="s">
        <x:v>6313</x:v>
      </x:c>
      <x:c r="D1347" s="0" t="s">
        <x:v>14</x:v>
      </x:c>
      <x:c r="E1347" s="0" t="s">
        <x:v>6314</x:v>
      </x:c>
      <x:c r="F1347" s="0" t="s">
        <x:v>6315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6301</x:v>
      </x:c>
      <x:c r="N1347" s="0" t="s">
        <x:v>14</x:v>
      </x:c>
    </x:row>
    <x:row r="1348" spans="1:15">
      <x:c r="A1348" s="0" t="s">
        <x:v>6316</x:v>
      </x:c>
      <x:c r="B1348" s="0" t="s">
        <x:v>6317</x:v>
      </x:c>
      <x:c r="C1348" s="0" t="s">
        <x:v>6318</x:v>
      </x:c>
      <x:c r="D1348" s="0" t="s">
        <x:v>14</x:v>
      </x:c>
      <x:c r="E1348" s="0" t="s">
        <x:v>6319</x:v>
      </x:c>
      <x:c r="F1348" s="0" t="s">
        <x:v>6320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6301</x:v>
      </x:c>
      <x:c r="N1348" s="0" t="s">
        <x:v>14</x:v>
      </x:c>
    </x:row>
    <x:row r="1349" spans="1:15">
      <x:c r="A1349" s="0" t="s">
        <x:v>14</x:v>
      </x:c>
      <x:c r="B1349" s="0" t="s">
        <x:v>6321</x:v>
      </x:c>
      <x:c r="C1349" s="0" t="s">
        <x:v>6322</x:v>
      </x:c>
      <x:c r="D1349" s="0" t="s">
        <x:v>14</x:v>
      </x:c>
      <x:c r="E1349" s="0" t="s">
        <x:v>6323</x:v>
      </x:c>
      <x:c r="F1349" s="0" t="s">
        <x:v>6324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6301</x:v>
      </x:c>
      <x:c r="N1349" s="0" t="s">
        <x:v>14</x:v>
      </x:c>
    </x:row>
    <x:row r="1350" spans="1:15">
      <x:c r="A1350" s="0" t="s">
        <x:v>14</x:v>
      </x:c>
      <x:c r="B1350" s="0" t="s">
        <x:v>6325</x:v>
      </x:c>
      <x:c r="C1350" s="0" t="s">
        <x:v>6326</x:v>
      </x:c>
      <x:c r="D1350" s="0" t="s">
        <x:v>14</x:v>
      </x:c>
      <x:c r="E1350" s="0" t="s">
        <x:v>6327</x:v>
      </x:c>
      <x:c r="F1350" s="0" t="s">
        <x:v>6328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6301</x:v>
      </x:c>
      <x:c r="N1350" s="0" t="s">
        <x:v>14</x:v>
      </x:c>
    </x:row>
    <x:row r="1351" spans="1:15">
      <x:c r="A1351" s="0" t="s">
        <x:v>6329</x:v>
      </x:c>
      <x:c r="B1351" s="0" t="s">
        <x:v>6330</x:v>
      </x:c>
      <x:c r="C1351" s="0" t="s">
        <x:v>6331</x:v>
      </x:c>
      <x:c r="D1351" s="0" t="s">
        <x:v>14</x:v>
      </x:c>
      <x:c r="E1351" s="0" t="s">
        <x:v>6332</x:v>
      </x:c>
      <x:c r="F1351" s="0" t="s">
        <x:v>6333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6249</x:v>
      </x:c>
      <x:c r="N1351" s="0" t="s">
        <x:v>14</x:v>
      </x:c>
    </x:row>
    <x:row r="1352" spans="1:15">
      <x:c r="A1352" s="0" t="s">
        <x:v>6334</x:v>
      </x:c>
      <x:c r="B1352" s="0" t="s">
        <x:v>6335</x:v>
      </x:c>
      <x:c r="C1352" s="0" t="s">
        <x:v>6336</x:v>
      </x:c>
      <x:c r="D1352" s="0" t="s">
        <x:v>14</x:v>
      </x:c>
      <x:c r="E1352" s="0" t="s">
        <x:v>6337</x:v>
      </x:c>
      <x:c r="F1352" s="0" t="s">
        <x:v>6338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6249</x:v>
      </x:c>
      <x:c r="N1352" s="0" t="s">
        <x:v>14</x:v>
      </x:c>
    </x:row>
    <x:row r="1353" spans="1:15">
      <x:c r="A1353" s="0" t="s">
        <x:v>6339</x:v>
      </x:c>
      <x:c r="B1353" s="0" t="s">
        <x:v>6340</x:v>
      </x:c>
      <x:c r="C1353" s="0" t="s">
        <x:v>6341</x:v>
      </x:c>
      <x:c r="D1353" s="0" t="s">
        <x:v>14</x:v>
      </x:c>
      <x:c r="E1353" s="0" t="s">
        <x:v>6342</x:v>
      </x:c>
      <x:c r="F1353" s="0" t="s">
        <x:v>6343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6334</x:v>
      </x:c>
      <x:c r="N1353" s="0" t="s">
        <x:v>14</x:v>
      </x:c>
    </x:row>
    <x:row r="1354" spans="1:15">
      <x:c r="A1354" s="0" t="s">
        <x:v>6344</x:v>
      </x:c>
      <x:c r="B1354" s="0" t="s">
        <x:v>6345</x:v>
      </x:c>
      <x:c r="C1354" s="0" t="s">
        <x:v>6346</x:v>
      </x:c>
      <x:c r="D1354" s="0" t="s">
        <x:v>14</x:v>
      </x:c>
      <x:c r="E1354" s="0" t="s">
        <x:v>6347</x:v>
      </x:c>
      <x:c r="F1354" s="0" t="s">
        <x:v>6348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6334</x:v>
      </x:c>
      <x:c r="N1354" s="0" t="s">
        <x:v>14</x:v>
      </x:c>
    </x:row>
    <x:row r="1355" spans="1:15">
      <x:c r="A1355" s="0" t="s">
        <x:v>6349</x:v>
      </x:c>
      <x:c r="B1355" s="0" t="s">
        <x:v>6350</x:v>
      </x:c>
      <x:c r="C1355" s="0" t="s">
        <x:v>6351</x:v>
      </x:c>
      <x:c r="D1355" s="0" t="s">
        <x:v>14</x:v>
      </x:c>
      <x:c r="E1355" s="0" t="s">
        <x:v>6352</x:v>
      </x:c>
      <x:c r="F1355" s="0" t="s">
        <x:v>6353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6334</x:v>
      </x:c>
      <x:c r="N1355" s="0" t="s">
        <x:v>14</x:v>
      </x:c>
    </x:row>
    <x:row r="1356" spans="1:15">
      <x:c r="A1356" s="0" t="s">
        <x:v>14</x:v>
      </x:c>
      <x:c r="B1356" s="0" t="s">
        <x:v>6354</x:v>
      </x:c>
      <x:c r="C1356" s="0" t="s">
        <x:v>6355</x:v>
      </x:c>
      <x:c r="D1356" s="0" t="s">
        <x:v>14</x:v>
      </x:c>
      <x:c r="E1356" s="0" t="s">
        <x:v>6356</x:v>
      </x:c>
      <x:c r="F1356" s="0" t="s">
        <x:v>6357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6334</x:v>
      </x:c>
      <x:c r="N1356" s="0" t="s">
        <x:v>14</x:v>
      </x:c>
    </x:row>
    <x:row r="1357" spans="1:15">
      <x:c r="A1357" s="0" t="s">
        <x:v>14</x:v>
      </x:c>
      <x:c r="B1357" s="0" t="s">
        <x:v>6358</x:v>
      </x:c>
      <x:c r="C1357" s="0" t="s">
        <x:v>6359</x:v>
      </x:c>
      <x:c r="D1357" s="0" t="s">
        <x:v>14</x:v>
      </x:c>
      <x:c r="E1357" s="0" t="s">
        <x:v>6360</x:v>
      </x:c>
      <x:c r="F1357" s="0" t="s">
        <x:v>6361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6334</x:v>
      </x:c>
      <x:c r="N1357" s="0" t="s">
        <x:v>14</x:v>
      </x:c>
    </x:row>
    <x:row r="1358" spans="1:15">
      <x:c r="A1358" s="0" t="s">
        <x:v>6362</x:v>
      </x:c>
      <x:c r="B1358" s="0" t="s">
        <x:v>6363</x:v>
      </x:c>
      <x:c r="C1358" s="0" t="s">
        <x:v>6364</x:v>
      </x:c>
      <x:c r="D1358" s="0" t="s">
        <x:v>14</x:v>
      </x:c>
      <x:c r="E1358" s="0" t="s">
        <x:v>6365</x:v>
      </x:c>
      <x:c r="F1358" s="0" t="s">
        <x:v>6366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6249</x:v>
      </x:c>
      <x:c r="N1358" s="0" t="s">
        <x:v>14</x:v>
      </x:c>
    </x:row>
    <x:row r="1359" spans="1:15">
      <x:c r="A1359" s="0" t="s">
        <x:v>6367</x:v>
      </x:c>
      <x:c r="B1359" s="0" t="s">
        <x:v>6368</x:v>
      </x:c>
      <x:c r="C1359" s="0" t="s">
        <x:v>6369</x:v>
      </x:c>
      <x:c r="D1359" s="0" t="s">
        <x:v>14</x:v>
      </x:c>
      <x:c r="E1359" s="0" t="s">
        <x:v>6370</x:v>
      </x:c>
      <x:c r="F1359" s="0" t="s">
        <x:v>6371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6362</x:v>
      </x:c>
      <x:c r="N1359" s="0" t="s">
        <x:v>14</x:v>
      </x:c>
    </x:row>
    <x:row r="1360" spans="1:15">
      <x:c r="A1360" s="0" t="s">
        <x:v>6372</x:v>
      </x:c>
      <x:c r="B1360" s="0" t="s">
        <x:v>6373</x:v>
      </x:c>
      <x:c r="C1360" s="0" t="s">
        <x:v>6374</x:v>
      </x:c>
      <x:c r="D1360" s="0" t="s">
        <x:v>14</x:v>
      </x:c>
      <x:c r="E1360" s="0" t="s">
        <x:v>6375</x:v>
      </x:c>
      <x:c r="F1360" s="0" t="s">
        <x:v>6376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6362</x:v>
      </x:c>
      <x:c r="N1360" s="0" t="s">
        <x:v>14</x:v>
      </x:c>
    </x:row>
    <x:row r="1361" spans="1:15">
      <x:c r="A1361" s="0" t="s">
        <x:v>6377</x:v>
      </x:c>
      <x:c r="B1361" s="0" t="s">
        <x:v>6378</x:v>
      </x:c>
      <x:c r="C1361" s="0" t="s">
        <x:v>6379</x:v>
      </x:c>
      <x:c r="D1361" s="0" t="s">
        <x:v>14</x:v>
      </x:c>
      <x:c r="E1361" s="0" t="s">
        <x:v>6380</x:v>
      </x:c>
      <x:c r="F1361" s="0" t="s">
        <x:v>6381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6362</x:v>
      </x:c>
      <x:c r="N1361" s="0" t="s">
        <x:v>14</x:v>
      </x:c>
    </x:row>
    <x:row r="1362" spans="1:15">
      <x:c r="A1362" s="0" t="s">
        <x:v>6382</x:v>
      </x:c>
      <x:c r="B1362" s="0" t="s">
        <x:v>6383</x:v>
      </x:c>
      <x:c r="C1362" s="0" t="s">
        <x:v>6384</x:v>
      </x:c>
      <x:c r="D1362" s="0" t="s">
        <x:v>14</x:v>
      </x:c>
      <x:c r="E1362" s="0" t="s">
        <x:v>6385</x:v>
      </x:c>
      <x:c r="F1362" s="0" t="s">
        <x:v>6386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6362</x:v>
      </x:c>
      <x:c r="N1362" s="0" t="s">
        <x:v>14</x:v>
      </x:c>
    </x:row>
    <x:row r="1363" spans="1:15">
      <x:c r="A1363" s="0" t="s">
        <x:v>14</x:v>
      </x:c>
      <x:c r="B1363" s="0" t="s">
        <x:v>6387</x:v>
      </x:c>
      <x:c r="C1363" s="0" t="s">
        <x:v>6388</x:v>
      </x:c>
      <x:c r="D1363" s="0" t="s">
        <x:v>14</x:v>
      </x:c>
      <x:c r="E1363" s="0" t="s">
        <x:v>6389</x:v>
      </x:c>
      <x:c r="F1363" s="0" t="s">
        <x:v>6390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6362</x:v>
      </x:c>
      <x:c r="N1363" s="0" t="s">
        <x:v>14</x:v>
      </x:c>
    </x:row>
    <x:row r="1364" spans="1:15">
      <x:c r="A1364" s="0" t="s">
        <x:v>14</x:v>
      </x:c>
      <x:c r="B1364" s="0" t="s">
        <x:v>6391</x:v>
      </x:c>
      <x:c r="C1364" s="0" t="s">
        <x:v>6392</x:v>
      </x:c>
      <x:c r="D1364" s="0" t="s">
        <x:v>14</x:v>
      </x:c>
      <x:c r="E1364" s="0" t="s">
        <x:v>6393</x:v>
      </x:c>
      <x:c r="F1364" s="0" t="s">
        <x:v>6394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6362</x:v>
      </x:c>
      <x:c r="N1364" s="0" t="s">
        <x:v>14</x:v>
      </x:c>
    </x:row>
    <x:row r="1365" spans="1:15">
      <x:c r="A1365" s="0" t="s">
        <x:v>14</x:v>
      </x:c>
      <x:c r="B1365" s="0" t="s">
        <x:v>6395</x:v>
      </x:c>
      <x:c r="C1365" s="0" t="s">
        <x:v>6396</x:v>
      </x:c>
      <x:c r="D1365" s="0" t="s">
        <x:v>14</x:v>
      </x:c>
      <x:c r="E1365" s="0" t="s">
        <x:v>6397</x:v>
      </x:c>
      <x:c r="F1365" s="0" t="s">
        <x:v>6398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6249</x:v>
      </x:c>
      <x:c r="N1365" s="0" t="s">
        <x:v>14</x:v>
      </x:c>
    </x:row>
    <x:row r="1366" spans="1:15">
      <x:c r="A1366" s="0" t="s">
        <x:v>14</x:v>
      </x:c>
      <x:c r="B1366" s="0" t="s">
        <x:v>6399</x:v>
      </x:c>
      <x:c r="C1366" s="0" t="s">
        <x:v>6400</x:v>
      </x:c>
      <x:c r="D1366" s="0" t="s">
        <x:v>14</x:v>
      </x:c>
      <x:c r="E1366" s="0" t="s">
        <x:v>6401</x:v>
      </x:c>
      <x:c r="F1366" s="0" t="s">
        <x:v>6402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6249</x:v>
      </x:c>
      <x:c r="N1366" s="0" t="s">
        <x:v>14</x:v>
      </x:c>
    </x:row>
    <x:row r="1367" spans="1:15">
      <x:c r="A1367" s="0" t="s">
        <x:v>6403</x:v>
      </x:c>
      <x:c r="B1367" s="0" t="s">
        <x:v>6404</x:v>
      </x:c>
      <x:c r="C1367" s="0" t="s">
        <x:v>14</x:v>
      </x:c>
      <x:c r="D1367" s="0" t="s">
        <x:v>6405</x:v>
      </x:c>
      <x:c r="E1367" s="0" t="s">
        <x:v>6406</x:v>
      </x:c>
      <x:c r="F1367" s="0" t="s">
        <x:v>6407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6073</x:v>
      </x:c>
      <x:c r="N1367" s="0" t="s">
        <x:v>14</x:v>
      </x:c>
    </x:row>
    <x:row r="1368" spans="1:15">
      <x:c r="A1368" s="0" t="s">
        <x:v>6408</x:v>
      </x:c>
      <x:c r="B1368" s="0" t="s">
        <x:v>6409</x:v>
      </x:c>
      <x:c r="C1368" s="0" t="s">
        <x:v>6410</x:v>
      </x:c>
      <x:c r="D1368" s="0" t="s">
        <x:v>14</x:v>
      </x:c>
      <x:c r="E1368" s="0" t="s">
        <x:v>6411</x:v>
      </x:c>
      <x:c r="F1368" s="0" t="s">
        <x:v>6412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6403</x:v>
      </x:c>
      <x:c r="N1368" s="0" t="s">
        <x:v>14</x:v>
      </x:c>
    </x:row>
    <x:row r="1369" spans="1:15">
      <x:c r="A1369" s="0" t="s">
        <x:v>6413</x:v>
      </x:c>
      <x:c r="B1369" s="0" t="s">
        <x:v>6414</x:v>
      </x:c>
      <x:c r="C1369" s="0" t="s">
        <x:v>6415</x:v>
      </x:c>
      <x:c r="D1369" s="0" t="s">
        <x:v>14</x:v>
      </x:c>
      <x:c r="E1369" s="0" t="s">
        <x:v>6416</x:v>
      </x:c>
      <x:c r="F1369" s="0" t="s">
        <x:v>6417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6408</x:v>
      </x:c>
      <x:c r="N1369" s="0" t="s">
        <x:v>14</x:v>
      </x:c>
    </x:row>
    <x:row r="1370" spans="1:15">
      <x:c r="A1370" s="0" t="s">
        <x:v>6418</x:v>
      </x:c>
      <x:c r="B1370" s="0" t="s">
        <x:v>6419</x:v>
      </x:c>
      <x:c r="C1370" s="0" t="s">
        <x:v>6420</x:v>
      </x:c>
      <x:c r="D1370" s="0" t="s">
        <x:v>14</x:v>
      </x:c>
      <x:c r="E1370" s="0" t="s">
        <x:v>6421</x:v>
      </x:c>
      <x:c r="F1370" s="0" t="s">
        <x:v>6422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6408</x:v>
      </x:c>
      <x:c r="N1370" s="0" t="s">
        <x:v>14</x:v>
      </x:c>
    </x:row>
    <x:row r="1371" spans="1:15">
      <x:c r="A1371" s="0" t="s">
        <x:v>6423</x:v>
      </x:c>
      <x:c r="B1371" s="0" t="s">
        <x:v>6424</x:v>
      </x:c>
      <x:c r="C1371" s="0" t="s">
        <x:v>6425</x:v>
      </x:c>
      <x:c r="D1371" s="0" t="s">
        <x:v>14</x:v>
      </x:c>
      <x:c r="E1371" s="0" t="s">
        <x:v>6426</x:v>
      </x:c>
      <x:c r="F1371" s="0" t="s">
        <x:v>6427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6408</x:v>
      </x:c>
      <x:c r="N1371" s="0" t="s">
        <x:v>14</x:v>
      </x:c>
    </x:row>
    <x:row r="1372" spans="1:15">
      <x:c r="A1372" s="0" t="s">
        <x:v>14</x:v>
      </x:c>
      <x:c r="B1372" s="0" t="s">
        <x:v>6428</x:v>
      </x:c>
      <x:c r="C1372" s="0" t="s">
        <x:v>6429</x:v>
      </x:c>
      <x:c r="D1372" s="0" t="s">
        <x:v>14</x:v>
      </x:c>
      <x:c r="E1372" s="0" t="s">
        <x:v>6430</x:v>
      </x:c>
      <x:c r="F1372" s="0" t="s">
        <x:v>6431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6408</x:v>
      </x:c>
      <x:c r="N1372" s="0" t="s">
        <x:v>14</x:v>
      </x:c>
    </x:row>
    <x:row r="1373" spans="1:15">
      <x:c r="A1373" s="0" t="s">
        <x:v>14</x:v>
      </x:c>
      <x:c r="B1373" s="0" t="s">
        <x:v>6432</x:v>
      </x:c>
      <x:c r="C1373" s="0" t="s">
        <x:v>6433</x:v>
      </x:c>
      <x:c r="D1373" s="0" t="s">
        <x:v>14</x:v>
      </x:c>
      <x:c r="E1373" s="0" t="s">
        <x:v>6434</x:v>
      </x:c>
      <x:c r="F1373" s="0" t="s">
        <x:v>6435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6408</x:v>
      </x:c>
      <x:c r="N1373" s="0" t="s">
        <x:v>14</x:v>
      </x:c>
    </x:row>
    <x:row r="1374" spans="1:15">
      <x:c r="A1374" s="0" t="s">
        <x:v>6436</x:v>
      </x:c>
      <x:c r="B1374" s="0" t="s">
        <x:v>6437</x:v>
      </x:c>
      <x:c r="C1374" s="0" t="s">
        <x:v>6438</x:v>
      </x:c>
      <x:c r="D1374" s="0" t="s">
        <x:v>14</x:v>
      </x:c>
      <x:c r="E1374" s="0" t="s">
        <x:v>6439</x:v>
      </x:c>
      <x:c r="F1374" s="0" t="s">
        <x:v>6440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6403</x:v>
      </x:c>
      <x:c r="N1374" s="0" t="s">
        <x:v>14</x:v>
      </x:c>
    </x:row>
    <x:row r="1375" spans="1:15">
      <x:c r="A1375" s="0" t="s">
        <x:v>6441</x:v>
      </x:c>
      <x:c r="B1375" s="0" t="s">
        <x:v>6442</x:v>
      </x:c>
      <x:c r="C1375" s="0" t="s">
        <x:v>6443</x:v>
      </x:c>
      <x:c r="D1375" s="0" t="s">
        <x:v>14</x:v>
      </x:c>
      <x:c r="E1375" s="0" t="s">
        <x:v>6444</x:v>
      </x:c>
      <x:c r="F1375" s="0" t="s">
        <x:v>6445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6436</x:v>
      </x:c>
      <x:c r="N1375" s="0" t="s">
        <x:v>14</x:v>
      </x:c>
    </x:row>
    <x:row r="1376" spans="1:15">
      <x:c r="A1376" s="0" t="s">
        <x:v>6446</x:v>
      </x:c>
      <x:c r="B1376" s="0" t="s">
        <x:v>6447</x:v>
      </x:c>
      <x:c r="C1376" s="0" t="s">
        <x:v>6448</x:v>
      </x:c>
      <x:c r="D1376" s="0" t="s">
        <x:v>14</x:v>
      </x:c>
      <x:c r="E1376" s="0" t="s">
        <x:v>6449</x:v>
      </x:c>
      <x:c r="F1376" s="0" t="s">
        <x:v>6450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6441</x:v>
      </x:c>
      <x:c r="N1376" s="0" t="s">
        <x:v>14</x:v>
      </x:c>
    </x:row>
    <x:row r="1377" spans="1:15">
      <x:c r="A1377" s="0" t="s">
        <x:v>6451</x:v>
      </x:c>
      <x:c r="B1377" s="0" t="s">
        <x:v>6452</x:v>
      </x:c>
      <x:c r="C1377" s="0" t="s">
        <x:v>6453</x:v>
      </x:c>
      <x:c r="D1377" s="0" t="s">
        <x:v>14</x:v>
      </x:c>
      <x:c r="E1377" s="0" t="s">
        <x:v>6454</x:v>
      </x:c>
      <x:c r="F1377" s="0" t="s">
        <x:v>6455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6441</x:v>
      </x:c>
      <x:c r="N1377" s="0" t="s">
        <x:v>14</x:v>
      </x:c>
    </x:row>
    <x:row r="1378" spans="1:15">
      <x:c r="A1378" s="0" t="s">
        <x:v>14</x:v>
      </x:c>
      <x:c r="B1378" s="0" t="s">
        <x:v>6456</x:v>
      </x:c>
      <x:c r="C1378" s="0" t="s">
        <x:v>6457</x:v>
      </x:c>
      <x:c r="D1378" s="0" t="s">
        <x:v>14</x:v>
      </x:c>
      <x:c r="E1378" s="0" t="s">
        <x:v>6458</x:v>
      </x:c>
      <x:c r="F1378" s="0" t="s">
        <x:v>6459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6441</x:v>
      </x:c>
      <x:c r="N1378" s="0" t="s">
        <x:v>14</x:v>
      </x:c>
    </x:row>
    <x:row r="1379" spans="1:15">
      <x:c r="A1379" s="0" t="s">
        <x:v>14</x:v>
      </x:c>
      <x:c r="B1379" s="0" t="s">
        <x:v>6460</x:v>
      </x:c>
      <x:c r="C1379" s="0" t="s">
        <x:v>6461</x:v>
      </x:c>
      <x:c r="D1379" s="0" t="s">
        <x:v>14</x:v>
      </x:c>
      <x:c r="E1379" s="0" t="s">
        <x:v>6462</x:v>
      </x:c>
      <x:c r="F1379" s="0" t="s">
        <x:v>6463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6441</x:v>
      </x:c>
      <x:c r="N1379" s="0" t="s">
        <x:v>14</x:v>
      </x:c>
    </x:row>
    <x:row r="1380" spans="1:15">
      <x:c r="A1380" s="0" t="s">
        <x:v>6464</x:v>
      </x:c>
      <x:c r="B1380" s="0" t="s">
        <x:v>6465</x:v>
      </x:c>
      <x:c r="C1380" s="0" t="s">
        <x:v>6466</x:v>
      </x:c>
      <x:c r="D1380" s="0" t="s">
        <x:v>14</x:v>
      </x:c>
      <x:c r="E1380" s="0" t="s">
        <x:v>6467</x:v>
      </x:c>
      <x:c r="F1380" s="0" t="s">
        <x:v>6468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6436</x:v>
      </x:c>
      <x:c r="N1380" s="0" t="s">
        <x:v>14</x:v>
      </x:c>
    </x:row>
    <x:row r="1381" spans="1:15">
      <x:c r="A1381" s="0" t="s">
        <x:v>6469</x:v>
      </x:c>
      <x:c r="B1381" s="0" t="s">
        <x:v>6470</x:v>
      </x:c>
      <x:c r="C1381" s="0" t="s">
        <x:v>6471</x:v>
      </x:c>
      <x:c r="D1381" s="0" t="s">
        <x:v>14</x:v>
      </x:c>
      <x:c r="E1381" s="0" t="s">
        <x:v>6472</x:v>
      </x:c>
      <x:c r="F1381" s="0" t="s">
        <x:v>6473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6436</x:v>
      </x:c>
      <x:c r="N1381" s="0" t="s">
        <x:v>14</x:v>
      </x:c>
    </x:row>
    <x:row r="1382" spans="1:15">
      <x:c r="A1382" s="0" t="s">
        <x:v>6474</x:v>
      </x:c>
      <x:c r="B1382" s="0" t="s">
        <x:v>6475</x:v>
      </x:c>
      <x:c r="C1382" s="0" t="s">
        <x:v>6476</x:v>
      </x:c>
      <x:c r="D1382" s="0" t="s">
        <x:v>14</x:v>
      </x:c>
      <x:c r="E1382" s="0" t="s">
        <x:v>6477</x:v>
      </x:c>
      <x:c r="F1382" s="0" t="s">
        <x:v>6478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6469</x:v>
      </x:c>
      <x:c r="N1382" s="0" t="s">
        <x:v>14</x:v>
      </x:c>
    </x:row>
    <x:row r="1383" spans="1:15">
      <x:c r="A1383" s="0" t="s">
        <x:v>6479</x:v>
      </x:c>
      <x:c r="B1383" s="0" t="s">
        <x:v>6480</x:v>
      </x:c>
      <x:c r="C1383" s="0" t="s">
        <x:v>6481</x:v>
      </x:c>
      <x:c r="D1383" s="0" t="s">
        <x:v>14</x:v>
      </x:c>
      <x:c r="E1383" s="0" t="s">
        <x:v>6482</x:v>
      </x:c>
      <x:c r="F1383" s="0" t="s">
        <x:v>6483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6469</x:v>
      </x:c>
      <x:c r="N1383" s="0" t="s">
        <x:v>14</x:v>
      </x:c>
    </x:row>
    <x:row r="1384" spans="1:15">
      <x:c r="A1384" s="0" t="s">
        <x:v>6484</x:v>
      </x:c>
      <x:c r="B1384" s="0" t="s">
        <x:v>6485</x:v>
      </x:c>
      <x:c r="C1384" s="0" t="s">
        <x:v>6486</x:v>
      </x:c>
      <x:c r="D1384" s="0" t="s">
        <x:v>14</x:v>
      </x:c>
      <x:c r="E1384" s="0" t="s">
        <x:v>6487</x:v>
      </x:c>
      <x:c r="F1384" s="0" t="s">
        <x:v>6488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6436</x:v>
      </x:c>
      <x:c r="N1384" s="0" t="s">
        <x:v>14</x:v>
      </x:c>
    </x:row>
    <x:row r="1385" spans="1:15">
      <x:c r="A1385" s="0" t="s">
        <x:v>6489</x:v>
      </x:c>
      <x:c r="B1385" s="0" t="s">
        <x:v>6490</x:v>
      </x:c>
      <x:c r="C1385" s="0" t="s">
        <x:v>6491</x:v>
      </x:c>
      <x:c r="D1385" s="0" t="s">
        <x:v>14</x:v>
      </x:c>
      <x:c r="E1385" s="0" t="s">
        <x:v>6492</x:v>
      </x:c>
      <x:c r="F1385" s="0" t="s">
        <x:v>6493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6436</x:v>
      </x:c>
      <x:c r="N1385" s="0" t="s">
        <x:v>14</x:v>
      </x:c>
    </x:row>
    <x:row r="1386" spans="1:15">
      <x:c r="A1386" s="0" t="s">
        <x:v>6494</x:v>
      </x:c>
      <x:c r="B1386" s="0" t="s">
        <x:v>6495</x:v>
      </x:c>
      <x:c r="C1386" s="0" t="s">
        <x:v>6496</x:v>
      </x:c>
      <x:c r="D1386" s="0" t="s">
        <x:v>14</x:v>
      </x:c>
      <x:c r="E1386" s="0" t="s">
        <x:v>6497</x:v>
      </x:c>
      <x:c r="F1386" s="0" t="s">
        <x:v>6498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6489</x:v>
      </x:c>
      <x:c r="N1386" s="0" t="s">
        <x:v>14</x:v>
      </x:c>
    </x:row>
    <x:row r="1387" spans="1:15">
      <x:c r="A1387" s="0" t="s">
        <x:v>6499</x:v>
      </x:c>
      <x:c r="B1387" s="0" t="s">
        <x:v>6500</x:v>
      </x:c>
      <x:c r="C1387" s="0" t="s">
        <x:v>6501</x:v>
      </x:c>
      <x:c r="D1387" s="0" t="s">
        <x:v>14</x:v>
      </x:c>
      <x:c r="E1387" s="0" t="s">
        <x:v>6502</x:v>
      </x:c>
      <x:c r="F1387" s="0" t="s">
        <x:v>6503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6489</x:v>
      </x:c>
      <x:c r="N1387" s="0" t="s">
        <x:v>14</x:v>
      </x:c>
    </x:row>
    <x:row r="1388" spans="1:15">
      <x:c r="A1388" s="0" t="s">
        <x:v>6504</x:v>
      </x:c>
      <x:c r="B1388" s="0" t="s">
        <x:v>6505</x:v>
      </x:c>
      <x:c r="C1388" s="0" t="s">
        <x:v>6506</x:v>
      </x:c>
      <x:c r="D1388" s="0" t="s">
        <x:v>14</x:v>
      </x:c>
      <x:c r="E1388" s="0" t="s">
        <x:v>6507</x:v>
      </x:c>
      <x:c r="F1388" s="0" t="s">
        <x:v>6507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6436</x:v>
      </x:c>
      <x:c r="N1388" s="0" t="s">
        <x:v>14</x:v>
      </x:c>
    </x:row>
    <x:row r="1389" spans="1:15">
      <x:c r="A1389" s="0" t="s">
        <x:v>14</x:v>
      </x:c>
      <x:c r="B1389" s="0" t="s">
        <x:v>6508</x:v>
      </x:c>
      <x:c r="C1389" s="0" t="s">
        <x:v>6509</x:v>
      </x:c>
      <x:c r="D1389" s="0" t="s">
        <x:v>14</x:v>
      </x:c>
      <x:c r="E1389" s="0" t="s">
        <x:v>6510</x:v>
      </x:c>
      <x:c r="F1389" s="0" t="s">
        <x:v>6511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6436</x:v>
      </x:c>
      <x:c r="N1389" s="0" t="s">
        <x:v>14</x:v>
      </x:c>
    </x:row>
    <x:row r="1390" spans="1:15">
      <x:c r="A1390" s="0" t="s">
        <x:v>14</x:v>
      </x:c>
      <x:c r="B1390" s="0" t="s">
        <x:v>6512</x:v>
      </x:c>
      <x:c r="C1390" s="0" t="s">
        <x:v>6513</x:v>
      </x:c>
      <x:c r="D1390" s="0" t="s">
        <x:v>14</x:v>
      </x:c>
      <x:c r="E1390" s="0" t="s">
        <x:v>6514</x:v>
      </x:c>
      <x:c r="F1390" s="0" t="s">
        <x:v>6515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6436</x:v>
      </x:c>
      <x:c r="N1390" s="0" t="s">
        <x:v>14</x:v>
      </x:c>
    </x:row>
    <x:row r="1391" spans="1:15">
      <x:c r="A1391" s="0" t="s">
        <x:v>6516</x:v>
      </x:c>
      <x:c r="B1391" s="0" t="s">
        <x:v>6517</x:v>
      </x:c>
      <x:c r="C1391" s="0" t="s">
        <x:v>6518</x:v>
      </x:c>
      <x:c r="D1391" s="0" t="s">
        <x:v>14</x:v>
      </x:c>
      <x:c r="E1391" s="0" t="s">
        <x:v>6519</x:v>
      </x:c>
      <x:c r="F1391" s="0" t="s">
        <x:v>6520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6403</x:v>
      </x:c>
      <x:c r="N1391" s="0" t="s">
        <x:v>14</x:v>
      </x:c>
    </x:row>
    <x:row r="1392" spans="1:15">
      <x:c r="A1392" s="0" t="s">
        <x:v>6521</x:v>
      </x:c>
      <x:c r="B1392" s="0" t="s">
        <x:v>6522</x:v>
      </x:c>
      <x:c r="C1392" s="0" t="s">
        <x:v>6523</x:v>
      </x:c>
      <x:c r="D1392" s="0" t="s">
        <x:v>14</x:v>
      </x:c>
      <x:c r="E1392" s="0" t="s">
        <x:v>6524</x:v>
      </x:c>
      <x:c r="F1392" s="0" t="s">
        <x:v>6525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6516</x:v>
      </x:c>
      <x:c r="N1392" s="0" t="s">
        <x:v>14</x:v>
      </x:c>
    </x:row>
    <x:row r="1393" spans="1:15">
      <x:c r="A1393" s="0" t="s">
        <x:v>6526</x:v>
      </x:c>
      <x:c r="B1393" s="0" t="s">
        <x:v>6527</x:v>
      </x:c>
      <x:c r="C1393" s="0" t="s">
        <x:v>6528</x:v>
      </x:c>
      <x:c r="D1393" s="0" t="s">
        <x:v>14</x:v>
      </x:c>
      <x:c r="E1393" s="0" t="s">
        <x:v>6529</x:v>
      </x:c>
      <x:c r="F1393" s="0" t="s">
        <x:v>6530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6516</x:v>
      </x:c>
      <x:c r="N1393" s="0" t="s">
        <x:v>14</x:v>
      </x:c>
    </x:row>
    <x:row r="1394" spans="1:15">
      <x:c r="A1394" s="0" t="s">
        <x:v>14</x:v>
      </x:c>
      <x:c r="B1394" s="0" t="s">
        <x:v>6531</x:v>
      </x:c>
      <x:c r="C1394" s="0" t="s">
        <x:v>6532</x:v>
      </x:c>
      <x:c r="D1394" s="0" t="s">
        <x:v>14</x:v>
      </x:c>
      <x:c r="E1394" s="0" t="s">
        <x:v>6533</x:v>
      </x:c>
      <x:c r="F1394" s="0" t="s">
        <x:v>6534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6516</x:v>
      </x:c>
      <x:c r="N1394" s="0" t="s">
        <x:v>14</x:v>
      </x:c>
    </x:row>
    <x:row r="1395" spans="1:15">
      <x:c r="A1395" s="0" t="s">
        <x:v>14</x:v>
      </x:c>
      <x:c r="B1395" s="0" t="s">
        <x:v>6535</x:v>
      </x:c>
      <x:c r="C1395" s="0" t="s">
        <x:v>6536</x:v>
      </x:c>
      <x:c r="D1395" s="0" t="s">
        <x:v>14</x:v>
      </x:c>
      <x:c r="E1395" s="0" t="s">
        <x:v>6537</x:v>
      </x:c>
      <x:c r="F1395" s="0" t="s">
        <x:v>6538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6516</x:v>
      </x:c>
      <x:c r="N1395" s="0" t="s">
        <x:v>14</x:v>
      </x:c>
    </x:row>
    <x:row r="1396" spans="1:15">
      <x:c r="A1396" s="0" t="s">
        <x:v>6539</x:v>
      </x:c>
      <x:c r="B1396" s="0" t="s">
        <x:v>6540</x:v>
      </x:c>
      <x:c r="C1396" s="0" t="s">
        <x:v>6541</x:v>
      </x:c>
      <x:c r="D1396" s="0" t="s">
        <x:v>14</x:v>
      </x:c>
      <x:c r="E1396" s="0" t="s">
        <x:v>6542</x:v>
      </x:c>
      <x:c r="F1396" s="0" t="s">
        <x:v>6543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6403</x:v>
      </x:c>
      <x:c r="N1396" s="0" t="s">
        <x:v>14</x:v>
      </x:c>
    </x:row>
    <x:row r="1397" spans="1:15">
      <x:c r="A1397" s="0" t="s">
        <x:v>6544</x:v>
      </x:c>
      <x:c r="B1397" s="0" t="s">
        <x:v>6545</x:v>
      </x:c>
      <x:c r="C1397" s="0" t="s">
        <x:v>6546</x:v>
      </x:c>
      <x:c r="D1397" s="0" t="s">
        <x:v>14</x:v>
      </x:c>
      <x:c r="E1397" s="0" t="s">
        <x:v>6547</x:v>
      </x:c>
      <x:c r="F1397" s="0" t="s">
        <x:v>6548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6539</x:v>
      </x:c>
      <x:c r="N1397" s="0" t="s">
        <x:v>14</x:v>
      </x:c>
    </x:row>
    <x:row r="1398" spans="1:15">
      <x:c r="A1398" s="0" t="s">
        <x:v>14</x:v>
      </x:c>
      <x:c r="B1398" s="0" t="s">
        <x:v>6549</x:v>
      </x:c>
      <x:c r="C1398" s="0" t="s">
        <x:v>6550</x:v>
      </x:c>
      <x:c r="D1398" s="0" t="s">
        <x:v>14</x:v>
      </x:c>
      <x:c r="E1398" s="0" t="s">
        <x:v>6551</x:v>
      </x:c>
      <x:c r="F1398" s="0" t="s">
        <x:v>6552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6539</x:v>
      </x:c>
      <x:c r="N1398" s="0" t="s">
        <x:v>14</x:v>
      </x:c>
    </x:row>
    <x:row r="1399" spans="1:15">
      <x:c r="A1399" s="0" t="s">
        <x:v>14</x:v>
      </x:c>
      <x:c r="B1399" s="0" t="s">
        <x:v>6553</x:v>
      </x:c>
      <x:c r="C1399" s="0" t="s">
        <x:v>6554</x:v>
      </x:c>
      <x:c r="D1399" s="0" t="s">
        <x:v>14</x:v>
      </x:c>
      <x:c r="E1399" s="0" t="s">
        <x:v>6555</x:v>
      </x:c>
      <x:c r="F1399" s="0" t="s">
        <x:v>6556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6539</x:v>
      </x:c>
      <x:c r="N1399" s="0" t="s">
        <x:v>14</x:v>
      </x:c>
    </x:row>
    <x:row r="1400" spans="1:15">
      <x:c r="A1400" s="0" t="s">
        <x:v>14</x:v>
      </x:c>
      <x:c r="B1400" s="0" t="s">
        <x:v>6557</x:v>
      </x:c>
      <x:c r="C1400" s="0" t="s">
        <x:v>6558</x:v>
      </x:c>
      <x:c r="D1400" s="0" t="s">
        <x:v>14</x:v>
      </x:c>
      <x:c r="E1400" s="0" t="s">
        <x:v>6559</x:v>
      </x:c>
      <x:c r="F1400" s="0" t="s">
        <x:v>6560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6403</x:v>
      </x:c>
      <x:c r="N1400" s="0" t="s">
        <x:v>14</x:v>
      </x:c>
    </x:row>
    <x:row r="1401" spans="1:15">
      <x:c r="A1401" s="0" t="s">
        <x:v>14</x:v>
      </x:c>
      <x:c r="B1401" s="0" t="s">
        <x:v>6561</x:v>
      </x:c>
      <x:c r="C1401" s="0" t="s">
        <x:v>6562</x:v>
      </x:c>
      <x:c r="D1401" s="0" t="s">
        <x:v>14</x:v>
      </x:c>
      <x:c r="E1401" s="0" t="s">
        <x:v>6563</x:v>
      </x:c>
      <x:c r="F1401" s="0" t="s">
        <x:v>6564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6403</x:v>
      </x:c>
      <x:c r="N1401" s="0" t="s">
        <x:v>14</x:v>
      </x:c>
    </x:row>
    <x:row r="1402" spans="1:15">
      <x:c r="A1402" s="0" t="s">
        <x:v>6565</x:v>
      </x:c>
      <x:c r="B1402" s="0" t="s">
        <x:v>6566</x:v>
      </x:c>
      <x:c r="C1402" s="0" t="s">
        <x:v>14</x:v>
      </x:c>
      <x:c r="D1402" s="0" t="s">
        <x:v>6567</x:v>
      </x:c>
      <x:c r="E1402" s="0" t="s">
        <x:v>6568</x:v>
      </x:c>
      <x:c r="F1402" s="0" t="s">
        <x:v>6569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6073</x:v>
      </x:c>
      <x:c r="N1402" s="0" t="s">
        <x:v>14</x:v>
      </x:c>
    </x:row>
    <x:row r="1403" spans="1:15">
      <x:c r="A1403" s="0" t="s">
        <x:v>6570</x:v>
      </x:c>
      <x:c r="B1403" s="0" t="s">
        <x:v>6571</x:v>
      </x:c>
      <x:c r="C1403" s="0" t="s">
        <x:v>6572</x:v>
      </x:c>
      <x:c r="D1403" s="0" t="s">
        <x:v>14</x:v>
      </x:c>
      <x:c r="E1403" s="0" t="s">
        <x:v>6573</x:v>
      </x:c>
      <x:c r="F1403" s="0" t="s">
        <x:v>6574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6565</x:v>
      </x:c>
      <x:c r="N1403" s="0" t="s">
        <x:v>14</x:v>
      </x:c>
    </x:row>
    <x:row r="1404" spans="1:15">
      <x:c r="A1404" s="0" t="s">
        <x:v>6575</x:v>
      </x:c>
      <x:c r="B1404" s="0" t="s">
        <x:v>6576</x:v>
      </x:c>
      <x:c r="C1404" s="0" t="s">
        <x:v>6577</x:v>
      </x:c>
      <x:c r="D1404" s="0" t="s">
        <x:v>14</x:v>
      </x:c>
      <x:c r="E1404" s="0" t="s">
        <x:v>6578</x:v>
      </x:c>
      <x:c r="F1404" s="0" t="s">
        <x:v>6579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6570</x:v>
      </x:c>
      <x:c r="N1404" s="0" t="s">
        <x:v>14</x:v>
      </x:c>
    </x:row>
    <x:row r="1405" spans="1:15">
      <x:c r="A1405" s="0" t="s">
        <x:v>6580</x:v>
      </x:c>
      <x:c r="B1405" s="0" t="s">
        <x:v>6581</x:v>
      </x:c>
      <x:c r="C1405" s="0" t="s">
        <x:v>6582</x:v>
      </x:c>
      <x:c r="D1405" s="0" t="s">
        <x:v>14</x:v>
      </x:c>
      <x:c r="E1405" s="0" t="s">
        <x:v>6583</x:v>
      </x:c>
      <x:c r="F1405" s="0" t="s">
        <x:v>6584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6575</x:v>
      </x:c>
      <x:c r="N1405" s="0" t="s">
        <x:v>14</x:v>
      </x:c>
    </x:row>
    <x:row r="1406" spans="1:15">
      <x:c r="A1406" s="0" t="s">
        <x:v>6585</x:v>
      </x:c>
      <x:c r="B1406" s="0" t="s">
        <x:v>6586</x:v>
      </x:c>
      <x:c r="C1406" s="0" t="s">
        <x:v>6587</x:v>
      </x:c>
      <x:c r="D1406" s="0" t="s">
        <x:v>14</x:v>
      </x:c>
      <x:c r="E1406" s="0" t="s">
        <x:v>6588</x:v>
      </x:c>
      <x:c r="F1406" s="0" t="s">
        <x:v>6589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6575</x:v>
      </x:c>
      <x:c r="N1406" s="0" t="s">
        <x:v>14</x:v>
      </x:c>
    </x:row>
    <x:row r="1407" spans="1:15">
      <x:c r="A1407" s="0" t="s">
        <x:v>14</x:v>
      </x:c>
      <x:c r="B1407" s="0" t="s">
        <x:v>6590</x:v>
      </x:c>
      <x:c r="C1407" s="0" t="s">
        <x:v>6591</x:v>
      </x:c>
      <x:c r="D1407" s="0" t="s">
        <x:v>14</x:v>
      </x:c>
      <x:c r="E1407" s="0" t="s">
        <x:v>6592</x:v>
      </x:c>
      <x:c r="F1407" s="0" t="s">
        <x:v>6593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6575</x:v>
      </x:c>
      <x:c r="N1407" s="0" t="s">
        <x:v>14</x:v>
      </x:c>
    </x:row>
    <x:row r="1408" spans="1:15">
      <x:c r="A1408" s="0" t="s">
        <x:v>14</x:v>
      </x:c>
      <x:c r="B1408" s="0" t="s">
        <x:v>6594</x:v>
      </x:c>
      <x:c r="C1408" s="0" t="s">
        <x:v>6595</x:v>
      </x:c>
      <x:c r="D1408" s="0" t="s">
        <x:v>14</x:v>
      </x:c>
      <x:c r="E1408" s="0" t="s">
        <x:v>6596</x:v>
      </x:c>
      <x:c r="F1408" s="0" t="s">
        <x:v>6597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6575</x:v>
      </x:c>
      <x:c r="N1408" s="0" t="s">
        <x:v>14</x:v>
      </x:c>
    </x:row>
    <x:row r="1409" spans="1:15">
      <x:c r="A1409" s="0" t="s">
        <x:v>6598</x:v>
      </x:c>
      <x:c r="B1409" s="0" t="s">
        <x:v>6599</x:v>
      </x:c>
      <x:c r="C1409" s="0" t="s">
        <x:v>6600</x:v>
      </x:c>
      <x:c r="D1409" s="0" t="s">
        <x:v>14</x:v>
      </x:c>
      <x:c r="E1409" s="0" t="s">
        <x:v>6601</x:v>
      </x:c>
      <x:c r="F1409" s="0" t="s">
        <x:v>6602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6570</x:v>
      </x:c>
      <x:c r="N1409" s="0" t="s">
        <x:v>14</x:v>
      </x:c>
    </x:row>
    <x:row r="1410" spans="1:15">
      <x:c r="A1410" s="0" t="s">
        <x:v>6603</x:v>
      </x:c>
      <x:c r="B1410" s="0" t="s">
        <x:v>6604</x:v>
      </x:c>
      <x:c r="C1410" s="0" t="s">
        <x:v>6605</x:v>
      </x:c>
      <x:c r="D1410" s="0" t="s">
        <x:v>14</x:v>
      </x:c>
      <x:c r="E1410" s="0" t="s">
        <x:v>6606</x:v>
      </x:c>
      <x:c r="F1410" s="0" t="s">
        <x:v>6607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6570</x:v>
      </x:c>
      <x:c r="N1410" s="0" t="s">
        <x:v>14</x:v>
      </x:c>
    </x:row>
    <x:row r="1411" spans="1:15">
      <x:c r="A1411" s="0" t="s">
        <x:v>6608</x:v>
      </x:c>
      <x:c r="B1411" s="0" t="s">
        <x:v>6609</x:v>
      </x:c>
      <x:c r="C1411" s="0" t="s">
        <x:v>6610</x:v>
      </x:c>
      <x:c r="D1411" s="0" t="s">
        <x:v>14</x:v>
      </x:c>
      <x:c r="E1411" s="0" t="s">
        <x:v>6611</x:v>
      </x:c>
      <x:c r="F1411" s="0" t="s">
        <x:v>6612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6570</x:v>
      </x:c>
      <x:c r="N1411" s="0" t="s">
        <x:v>14</x:v>
      </x:c>
    </x:row>
    <x:row r="1412" spans="1:15">
      <x:c r="A1412" s="0" t="s">
        <x:v>14</x:v>
      </x:c>
      <x:c r="B1412" s="0" t="s">
        <x:v>6613</x:v>
      </x:c>
      <x:c r="C1412" s="0" t="s">
        <x:v>6614</x:v>
      </x:c>
      <x:c r="D1412" s="0" t="s">
        <x:v>14</x:v>
      </x:c>
      <x:c r="E1412" s="0" t="s">
        <x:v>6615</x:v>
      </x:c>
      <x:c r="F1412" s="0" t="s">
        <x:v>6616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6570</x:v>
      </x:c>
      <x:c r="N1412" s="0" t="s">
        <x:v>14</x:v>
      </x:c>
    </x:row>
    <x:row r="1413" spans="1:15">
      <x:c r="A1413" s="0" t="s">
        <x:v>14</x:v>
      </x:c>
      <x:c r="B1413" s="0" t="s">
        <x:v>6617</x:v>
      </x:c>
      <x:c r="C1413" s="0" t="s">
        <x:v>6618</x:v>
      </x:c>
      <x:c r="D1413" s="0" t="s">
        <x:v>14</x:v>
      </x:c>
      <x:c r="E1413" s="0" t="s">
        <x:v>6619</x:v>
      </x:c>
      <x:c r="F1413" s="0" t="s">
        <x:v>6620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6570</x:v>
      </x:c>
      <x:c r="N1413" s="0" t="s">
        <x:v>14</x:v>
      </x:c>
    </x:row>
    <x:row r="1414" spans="1:15">
      <x:c r="A1414" s="0" t="s">
        <x:v>6621</x:v>
      </x:c>
      <x:c r="B1414" s="0" t="s">
        <x:v>6622</x:v>
      </x:c>
      <x:c r="C1414" s="0" t="s">
        <x:v>6623</x:v>
      </x:c>
      <x:c r="D1414" s="0" t="s">
        <x:v>14</x:v>
      </x:c>
      <x:c r="E1414" s="0" t="s">
        <x:v>6624</x:v>
      </x:c>
      <x:c r="F1414" s="0" t="s">
        <x:v>6625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6565</x:v>
      </x:c>
      <x:c r="N1414" s="0" t="s">
        <x:v>14</x:v>
      </x:c>
    </x:row>
    <x:row r="1415" spans="1:15">
      <x:c r="A1415" s="0" t="s">
        <x:v>6626</x:v>
      </x:c>
      <x:c r="B1415" s="0" t="s">
        <x:v>6627</x:v>
      </x:c>
      <x:c r="C1415" s="0" t="s">
        <x:v>6628</x:v>
      </x:c>
      <x:c r="D1415" s="0" t="s">
        <x:v>14</x:v>
      </x:c>
      <x:c r="E1415" s="0" t="s">
        <x:v>6629</x:v>
      </x:c>
      <x:c r="F1415" s="0" t="s">
        <x:v>6630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6621</x:v>
      </x:c>
      <x:c r="N1415" s="0" t="s">
        <x:v>14</x:v>
      </x:c>
    </x:row>
    <x:row r="1416" spans="1:15">
      <x:c r="A1416" s="0" t="s">
        <x:v>6631</x:v>
      </x:c>
      <x:c r="B1416" s="0" t="s">
        <x:v>6632</x:v>
      </x:c>
      <x:c r="C1416" s="0" t="s">
        <x:v>6633</x:v>
      </x:c>
      <x:c r="D1416" s="0" t="s">
        <x:v>14</x:v>
      </x:c>
      <x:c r="E1416" s="0" t="s">
        <x:v>6634</x:v>
      </x:c>
      <x:c r="F1416" s="0" t="s">
        <x:v>6635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6621</x:v>
      </x:c>
      <x:c r="N1416" s="0" t="s">
        <x:v>14</x:v>
      </x:c>
    </x:row>
    <x:row r="1417" spans="1:15">
      <x:c r="A1417" s="0" t="s">
        <x:v>6636</x:v>
      </x:c>
      <x:c r="B1417" s="0" t="s">
        <x:v>6637</x:v>
      </x:c>
      <x:c r="C1417" s="0" t="s">
        <x:v>6638</x:v>
      </x:c>
      <x:c r="D1417" s="0" t="s">
        <x:v>14</x:v>
      </x:c>
      <x:c r="E1417" s="0" t="s">
        <x:v>6639</x:v>
      </x:c>
      <x:c r="F1417" s="0" t="s">
        <x:v>6639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6621</x:v>
      </x:c>
      <x:c r="N1417" s="0" t="s">
        <x:v>14</x:v>
      </x:c>
    </x:row>
    <x:row r="1418" spans="1:15">
      <x:c r="A1418" s="0" t="s">
        <x:v>6640</x:v>
      </x:c>
      <x:c r="B1418" s="0" t="s">
        <x:v>6641</x:v>
      </x:c>
      <x:c r="C1418" s="0" t="s">
        <x:v>6642</x:v>
      </x:c>
      <x:c r="D1418" s="0" t="s">
        <x:v>14</x:v>
      </x:c>
      <x:c r="E1418" s="0" t="s">
        <x:v>6643</x:v>
      </x:c>
      <x:c r="F1418" s="0" t="s">
        <x:v>6644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6621</x:v>
      </x:c>
      <x:c r="N1418" s="0" t="s">
        <x:v>14</x:v>
      </x:c>
    </x:row>
    <x:row r="1419" spans="1:15">
      <x:c r="A1419" s="0" t="s">
        <x:v>6645</x:v>
      </x:c>
      <x:c r="B1419" s="0" t="s">
        <x:v>6646</x:v>
      </x:c>
      <x:c r="C1419" s="0" t="s">
        <x:v>6647</x:v>
      </x:c>
      <x:c r="D1419" s="0" t="s">
        <x:v>14</x:v>
      </x:c>
      <x:c r="E1419" s="0" t="s">
        <x:v>6648</x:v>
      </x:c>
      <x:c r="F1419" s="0" t="s">
        <x:v>6649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6621</x:v>
      </x:c>
      <x:c r="N1419" s="0" t="s">
        <x:v>14</x:v>
      </x:c>
    </x:row>
    <x:row r="1420" spans="1:15">
      <x:c r="A1420" s="0" t="s">
        <x:v>14</x:v>
      </x:c>
      <x:c r="B1420" s="0" t="s">
        <x:v>6650</x:v>
      </x:c>
      <x:c r="C1420" s="0" t="s">
        <x:v>6651</x:v>
      </x:c>
      <x:c r="D1420" s="0" t="s">
        <x:v>14</x:v>
      </x:c>
      <x:c r="E1420" s="0" t="s">
        <x:v>6652</x:v>
      </x:c>
      <x:c r="F1420" s="0" t="s">
        <x:v>6653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6621</x:v>
      </x:c>
      <x:c r="N1420" s="0" t="s">
        <x:v>14</x:v>
      </x:c>
    </x:row>
    <x:row r="1421" spans="1:15">
      <x:c r="A1421" s="0" t="s">
        <x:v>14</x:v>
      </x:c>
      <x:c r="B1421" s="0" t="s">
        <x:v>6654</x:v>
      </x:c>
      <x:c r="C1421" s="0" t="s">
        <x:v>6655</x:v>
      </x:c>
      <x:c r="D1421" s="0" t="s">
        <x:v>14</x:v>
      </x:c>
      <x:c r="E1421" s="0" t="s">
        <x:v>6656</x:v>
      </x:c>
      <x:c r="F1421" s="0" t="s">
        <x:v>6657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6621</x:v>
      </x:c>
      <x:c r="N1421" s="0" t="s">
        <x:v>14</x:v>
      </x:c>
    </x:row>
    <x:row r="1422" spans="1:15">
      <x:c r="A1422" s="0" t="s">
        <x:v>6658</x:v>
      </x:c>
      <x:c r="B1422" s="0" t="s">
        <x:v>6659</x:v>
      </x:c>
      <x:c r="C1422" s="0" t="s">
        <x:v>6660</x:v>
      </x:c>
      <x:c r="D1422" s="0" t="s">
        <x:v>14</x:v>
      </x:c>
      <x:c r="E1422" s="0" t="s">
        <x:v>6661</x:v>
      </x:c>
      <x:c r="F1422" s="0" t="s">
        <x:v>6662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6565</x:v>
      </x:c>
      <x:c r="N1422" s="0" t="s">
        <x:v>14</x:v>
      </x:c>
    </x:row>
    <x:row r="1423" spans="1:15">
      <x:c r="A1423" s="0" t="s">
        <x:v>6663</x:v>
      </x:c>
      <x:c r="B1423" s="0" t="s">
        <x:v>6664</x:v>
      </x:c>
      <x:c r="C1423" s="0" t="s">
        <x:v>6665</x:v>
      </x:c>
      <x:c r="D1423" s="0" t="s">
        <x:v>14</x:v>
      </x:c>
      <x:c r="E1423" s="0" t="s">
        <x:v>6666</x:v>
      </x:c>
      <x:c r="F1423" s="0" t="s">
        <x:v>6667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6658</x:v>
      </x:c>
      <x:c r="N1423" s="0" t="s">
        <x:v>14</x:v>
      </x:c>
    </x:row>
    <x:row r="1424" spans="1:15">
      <x:c r="A1424" s="0" t="s">
        <x:v>6668</x:v>
      </x:c>
      <x:c r="B1424" s="0" t="s">
        <x:v>6669</x:v>
      </x:c>
      <x:c r="C1424" s="0" t="s">
        <x:v>6670</x:v>
      </x:c>
      <x:c r="D1424" s="0" t="s">
        <x:v>14</x:v>
      </x:c>
      <x:c r="E1424" s="0" t="s">
        <x:v>6671</x:v>
      </x:c>
      <x:c r="F1424" s="0" t="s">
        <x:v>6672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6658</x:v>
      </x:c>
      <x:c r="N1424" s="0" t="s">
        <x:v>14</x:v>
      </x:c>
    </x:row>
    <x:row r="1425" spans="1:15">
      <x:c r="A1425" s="0" t="s">
        <x:v>6673</x:v>
      </x:c>
      <x:c r="B1425" s="0" t="s">
        <x:v>6674</x:v>
      </x:c>
      <x:c r="C1425" s="0" t="s">
        <x:v>6675</x:v>
      </x:c>
      <x:c r="D1425" s="0" t="s">
        <x:v>14</x:v>
      </x:c>
      <x:c r="E1425" s="0" t="s">
        <x:v>6676</x:v>
      </x:c>
      <x:c r="F1425" s="0" t="s">
        <x:v>6677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6668</x:v>
      </x:c>
      <x:c r="N1425" s="0" t="s">
        <x:v>14</x:v>
      </x:c>
    </x:row>
    <x:row r="1426" spans="1:15">
      <x:c r="A1426" s="0" t="s">
        <x:v>6678</x:v>
      </x:c>
      <x:c r="B1426" s="0" t="s">
        <x:v>6679</x:v>
      </x:c>
      <x:c r="C1426" s="0" t="s">
        <x:v>6680</x:v>
      </x:c>
      <x:c r="D1426" s="0" t="s">
        <x:v>14</x:v>
      </x:c>
      <x:c r="E1426" s="0" t="s">
        <x:v>6681</x:v>
      </x:c>
      <x:c r="F1426" s="0" t="s">
        <x:v>6682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6668</x:v>
      </x:c>
      <x:c r="N1426" s="0" t="s">
        <x:v>14</x:v>
      </x:c>
    </x:row>
    <x:row r="1427" spans="1:15">
      <x:c r="A1427" s="0" t="s">
        <x:v>14</x:v>
      </x:c>
      <x:c r="B1427" s="0" t="s">
        <x:v>6683</x:v>
      </x:c>
      <x:c r="C1427" s="0" t="s">
        <x:v>6684</x:v>
      </x:c>
      <x:c r="D1427" s="0" t="s">
        <x:v>14</x:v>
      </x:c>
      <x:c r="E1427" s="0" t="s">
        <x:v>6685</x:v>
      </x:c>
      <x:c r="F1427" s="0" t="s">
        <x:v>6686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6668</x:v>
      </x:c>
      <x:c r="N1427" s="0" t="s">
        <x:v>14</x:v>
      </x:c>
    </x:row>
    <x:row r="1428" spans="1:15">
      <x:c r="A1428" s="0" t="s">
        <x:v>14</x:v>
      </x:c>
      <x:c r="B1428" s="0" t="s">
        <x:v>6687</x:v>
      </x:c>
      <x:c r="C1428" s="0" t="s">
        <x:v>6688</x:v>
      </x:c>
      <x:c r="D1428" s="0" t="s">
        <x:v>14</x:v>
      </x:c>
      <x:c r="E1428" s="0" t="s">
        <x:v>6689</x:v>
      </x:c>
      <x:c r="F1428" s="0" t="s">
        <x:v>6690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6668</x:v>
      </x:c>
      <x:c r="N1428" s="0" t="s">
        <x:v>14</x:v>
      </x:c>
    </x:row>
    <x:row r="1429" spans="1:15">
      <x:c r="A1429" s="0" t="s">
        <x:v>6691</x:v>
      </x:c>
      <x:c r="B1429" s="0" t="s">
        <x:v>6692</x:v>
      </x:c>
      <x:c r="C1429" s="0" t="s">
        <x:v>6693</x:v>
      </x:c>
      <x:c r="D1429" s="0" t="s">
        <x:v>14</x:v>
      </x:c>
      <x:c r="E1429" s="0" t="s">
        <x:v>6694</x:v>
      </x:c>
      <x:c r="F1429" s="0" t="s">
        <x:v>6695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6658</x:v>
      </x:c>
      <x:c r="N1429" s="0" t="s">
        <x:v>14</x:v>
      </x:c>
    </x:row>
    <x:row r="1430" spans="1:15">
      <x:c r="A1430" s="0" t="s">
        <x:v>6696</x:v>
      </x:c>
      <x:c r="B1430" s="0" t="s">
        <x:v>6697</x:v>
      </x:c>
      <x:c r="C1430" s="0" t="s">
        <x:v>6698</x:v>
      </x:c>
      <x:c r="D1430" s="0" t="s">
        <x:v>14</x:v>
      </x:c>
      <x:c r="E1430" s="0" t="s">
        <x:v>6699</x:v>
      </x:c>
      <x:c r="F1430" s="0" t="s">
        <x:v>6700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6658</x:v>
      </x:c>
      <x:c r="N1430" s="0" t="s">
        <x:v>14</x:v>
      </x:c>
    </x:row>
    <x:row r="1431" spans="1:15">
      <x:c r="A1431" s="0" t="s">
        <x:v>6701</x:v>
      </x:c>
      <x:c r="B1431" s="0" t="s">
        <x:v>6702</x:v>
      </x:c>
      <x:c r="C1431" s="0" t="s">
        <x:v>6703</x:v>
      </x:c>
      <x:c r="D1431" s="0" t="s">
        <x:v>14</x:v>
      </x:c>
      <x:c r="E1431" s="0" t="s">
        <x:v>6704</x:v>
      </x:c>
      <x:c r="F1431" s="0" t="s">
        <x:v>6705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6696</x:v>
      </x:c>
      <x:c r="N1431" s="0" t="s">
        <x:v>14</x:v>
      </x:c>
    </x:row>
    <x:row r="1432" spans="1:15">
      <x:c r="A1432" s="0" t="s">
        <x:v>6706</x:v>
      </x:c>
      <x:c r="B1432" s="0" t="s">
        <x:v>6707</x:v>
      </x:c>
      <x:c r="C1432" s="0" t="s">
        <x:v>6708</x:v>
      </x:c>
      <x:c r="D1432" s="0" t="s">
        <x:v>14</x:v>
      </x:c>
      <x:c r="E1432" s="0" t="s">
        <x:v>6709</x:v>
      </x:c>
      <x:c r="F1432" s="0" t="s">
        <x:v>6710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6696</x:v>
      </x:c>
      <x:c r="N1432" s="0" t="s">
        <x:v>14</x:v>
      </x:c>
    </x:row>
    <x:row r="1433" spans="1:15">
      <x:c r="A1433" s="0" t="s">
        <x:v>14</x:v>
      </x:c>
      <x:c r="B1433" s="0" t="s">
        <x:v>6711</x:v>
      </x:c>
      <x:c r="C1433" s="0" t="s">
        <x:v>6712</x:v>
      </x:c>
      <x:c r="D1433" s="0" t="s">
        <x:v>14</x:v>
      </x:c>
      <x:c r="E1433" s="0" t="s">
        <x:v>6713</x:v>
      </x:c>
      <x:c r="F1433" s="0" t="s">
        <x:v>6714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6696</x:v>
      </x:c>
      <x:c r="N1433" s="0" t="s">
        <x:v>14</x:v>
      </x:c>
    </x:row>
    <x:row r="1434" spans="1:15">
      <x:c r="A1434" s="0" t="s">
        <x:v>14</x:v>
      </x:c>
      <x:c r="B1434" s="0" t="s">
        <x:v>6715</x:v>
      </x:c>
      <x:c r="C1434" s="0" t="s">
        <x:v>6716</x:v>
      </x:c>
      <x:c r="D1434" s="0" t="s">
        <x:v>14</x:v>
      </x:c>
      <x:c r="E1434" s="0" t="s">
        <x:v>6717</x:v>
      </x:c>
      <x:c r="F1434" s="0" t="s">
        <x:v>6718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6696</x:v>
      </x:c>
      <x:c r="N1434" s="0" t="s">
        <x:v>14</x:v>
      </x:c>
    </x:row>
    <x:row r="1435" spans="1:15">
      <x:c r="A1435" s="0" t="s">
        <x:v>14</x:v>
      </x:c>
      <x:c r="B1435" s="0" t="s">
        <x:v>6719</x:v>
      </x:c>
      <x:c r="C1435" s="0" t="s">
        <x:v>6720</x:v>
      </x:c>
      <x:c r="D1435" s="0" t="s">
        <x:v>14</x:v>
      </x:c>
      <x:c r="E1435" s="0" t="s">
        <x:v>6721</x:v>
      </x:c>
      <x:c r="F1435" s="0" t="s">
        <x:v>6722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6658</x:v>
      </x:c>
      <x:c r="N1435" s="0" t="s">
        <x:v>14</x:v>
      </x:c>
    </x:row>
    <x:row r="1436" spans="1:15">
      <x:c r="A1436" s="0" t="s">
        <x:v>14</x:v>
      </x:c>
      <x:c r="B1436" s="0" t="s">
        <x:v>6723</x:v>
      </x:c>
      <x:c r="C1436" s="0" t="s">
        <x:v>6724</x:v>
      </x:c>
      <x:c r="D1436" s="0" t="s">
        <x:v>14</x:v>
      </x:c>
      <x:c r="E1436" s="0" t="s">
        <x:v>6725</x:v>
      </x:c>
      <x:c r="F1436" s="0" t="s">
        <x:v>6726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6658</x:v>
      </x:c>
      <x:c r="N1436" s="0" t="s">
        <x:v>14</x:v>
      </x:c>
    </x:row>
    <x:row r="1437" spans="1:15">
      <x:c r="A1437" s="0" t="s">
        <x:v>14</x:v>
      </x:c>
      <x:c r="B1437" s="0" t="s">
        <x:v>6727</x:v>
      </x:c>
      <x:c r="C1437" s="0" t="s">
        <x:v>6728</x:v>
      </x:c>
      <x:c r="D1437" s="0" t="s">
        <x:v>14</x:v>
      </x:c>
      <x:c r="E1437" s="0" t="s">
        <x:v>6729</x:v>
      </x:c>
      <x:c r="F1437" s="0" t="s">
        <x:v>6730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6565</x:v>
      </x:c>
      <x:c r="N1437" s="0" t="s">
        <x:v>14</x:v>
      </x:c>
    </x:row>
    <x:row r="1438" spans="1:15">
      <x:c r="A1438" s="0" t="s">
        <x:v>14</x:v>
      </x:c>
      <x:c r="B1438" s="0" t="s">
        <x:v>6731</x:v>
      </x:c>
      <x:c r="C1438" s="0" t="s">
        <x:v>6732</x:v>
      </x:c>
      <x:c r="D1438" s="0" t="s">
        <x:v>14</x:v>
      </x:c>
      <x:c r="E1438" s="0" t="s">
        <x:v>6733</x:v>
      </x:c>
      <x:c r="F1438" s="0" t="s">
        <x:v>6734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6565</x:v>
      </x:c>
      <x:c r="N1438" s="0" t="s">
        <x:v>14</x:v>
      </x:c>
    </x:row>
    <x:row r="1439" spans="1:15">
      <x:c r="A1439" s="0" t="s">
        <x:v>6735</x:v>
      </x:c>
      <x:c r="B1439" s="0" t="s">
        <x:v>6736</x:v>
      </x:c>
      <x:c r="C1439" s="0" t="s">
        <x:v>14</x:v>
      </x:c>
      <x:c r="D1439" s="0" t="s">
        <x:v>6737</x:v>
      </x:c>
      <x:c r="E1439" s="0" t="s">
        <x:v>6738</x:v>
      </x:c>
      <x:c r="F1439" s="0" t="s">
        <x:v>6739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6073</x:v>
      </x:c>
      <x:c r="N1439" s="0" t="s">
        <x:v>14</x:v>
      </x:c>
    </x:row>
    <x:row r="1440" spans="1:15">
      <x:c r="A1440" s="0" t="s">
        <x:v>6740</x:v>
      </x:c>
      <x:c r="B1440" s="0" t="s">
        <x:v>6741</x:v>
      </x:c>
      <x:c r="C1440" s="0" t="s">
        <x:v>6742</x:v>
      </x:c>
      <x:c r="D1440" s="0" t="s">
        <x:v>14</x:v>
      </x:c>
      <x:c r="E1440" s="0" t="s">
        <x:v>6743</x:v>
      </x:c>
      <x:c r="F1440" s="0" t="s">
        <x:v>6744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6735</x:v>
      </x:c>
      <x:c r="N1440" s="0" t="s">
        <x:v>14</x:v>
      </x:c>
    </x:row>
    <x:row r="1441" spans="1:15">
      <x:c r="A1441" s="0" t="s">
        <x:v>6745</x:v>
      </x:c>
      <x:c r="B1441" s="0" t="s">
        <x:v>6746</x:v>
      </x:c>
      <x:c r="C1441" s="0" t="s">
        <x:v>6747</x:v>
      </x:c>
      <x:c r="D1441" s="0" t="s">
        <x:v>14</x:v>
      </x:c>
      <x:c r="E1441" s="0" t="s">
        <x:v>6748</x:v>
      </x:c>
      <x:c r="F1441" s="0" t="s">
        <x:v>6749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6735</x:v>
      </x:c>
      <x:c r="N1441" s="0" t="s">
        <x:v>14</x:v>
      </x:c>
    </x:row>
    <x:row r="1442" spans="1:15">
      <x:c r="A1442" s="0" t="s">
        <x:v>6750</x:v>
      </x:c>
      <x:c r="B1442" s="0" t="s">
        <x:v>6751</x:v>
      </x:c>
      <x:c r="C1442" s="0" t="s">
        <x:v>6752</x:v>
      </x:c>
      <x:c r="D1442" s="0" t="s">
        <x:v>14</x:v>
      </x:c>
      <x:c r="E1442" s="0" t="s">
        <x:v>6753</x:v>
      </x:c>
      <x:c r="F1442" s="0" t="s">
        <x:v>6754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6735</x:v>
      </x:c>
      <x:c r="N1442" s="0" t="s">
        <x:v>14</x:v>
      </x:c>
    </x:row>
    <x:row r="1443" spans="1:15">
      <x:c r="A1443" s="0" t="s">
        <x:v>6755</x:v>
      </x:c>
      <x:c r="B1443" s="0" t="s">
        <x:v>6756</x:v>
      </x:c>
      <x:c r="C1443" s="0" t="s">
        <x:v>6757</x:v>
      </x:c>
      <x:c r="D1443" s="0" t="s">
        <x:v>14</x:v>
      </x:c>
      <x:c r="E1443" s="0" t="s">
        <x:v>6758</x:v>
      </x:c>
      <x:c r="F1443" s="0" t="s">
        <x:v>6759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6735</x:v>
      </x:c>
      <x:c r="N1443" s="0" t="s">
        <x:v>14</x:v>
      </x:c>
    </x:row>
    <x:row r="1444" spans="1:15">
      <x:c r="A1444" s="0" t="s">
        <x:v>6760</x:v>
      </x:c>
      <x:c r="B1444" s="0" t="s">
        <x:v>6761</x:v>
      </x:c>
      <x:c r="C1444" s="0" t="s">
        <x:v>6762</x:v>
      </x:c>
      <x:c r="D1444" s="0" t="s">
        <x:v>14</x:v>
      </x:c>
      <x:c r="E1444" s="0" t="s">
        <x:v>6763</x:v>
      </x:c>
      <x:c r="F1444" s="0" t="s">
        <x:v>6764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6755</x:v>
      </x:c>
      <x:c r="N1444" s="0" t="s">
        <x:v>14</x:v>
      </x:c>
    </x:row>
    <x:row r="1445" spans="1:15">
      <x:c r="A1445" s="0" t="s">
        <x:v>6765</x:v>
      </x:c>
      <x:c r="B1445" s="0" t="s">
        <x:v>6766</x:v>
      </x:c>
      <x:c r="C1445" s="0" t="s">
        <x:v>6767</x:v>
      </x:c>
      <x:c r="D1445" s="0" t="s">
        <x:v>14</x:v>
      </x:c>
      <x:c r="E1445" s="0" t="s">
        <x:v>6768</x:v>
      </x:c>
      <x:c r="F1445" s="0" t="s">
        <x:v>6769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6755</x:v>
      </x:c>
      <x:c r="N1445" s="0" t="s">
        <x:v>14</x:v>
      </x:c>
    </x:row>
    <x:row r="1446" spans="1:15">
      <x:c r="A1446" s="0" t="s">
        <x:v>14</x:v>
      </x:c>
      <x:c r="B1446" s="0" t="s">
        <x:v>6770</x:v>
      </x:c>
      <x:c r="C1446" s="0" t="s">
        <x:v>6771</x:v>
      </x:c>
      <x:c r="D1446" s="0" t="s">
        <x:v>14</x:v>
      </x:c>
      <x:c r="E1446" s="0" t="s">
        <x:v>6772</x:v>
      </x:c>
      <x:c r="F1446" s="0" t="s">
        <x:v>6773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6755</x:v>
      </x:c>
      <x:c r="N1446" s="0" t="s">
        <x:v>14</x:v>
      </x:c>
    </x:row>
    <x:row r="1447" spans="1:15">
      <x:c r="A1447" s="0" t="s">
        <x:v>14</x:v>
      </x:c>
      <x:c r="B1447" s="0" t="s">
        <x:v>6774</x:v>
      </x:c>
      <x:c r="C1447" s="0" t="s">
        <x:v>6775</x:v>
      </x:c>
      <x:c r="D1447" s="0" t="s">
        <x:v>14</x:v>
      </x:c>
      <x:c r="E1447" s="0" t="s">
        <x:v>6776</x:v>
      </x:c>
      <x:c r="F1447" s="0" t="s">
        <x:v>6777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6755</x:v>
      </x:c>
      <x:c r="N1447" s="0" t="s">
        <x:v>14</x:v>
      </x:c>
    </x:row>
    <x:row r="1448" spans="1:15">
      <x:c r="A1448" s="0" t="s">
        <x:v>6778</x:v>
      </x:c>
      <x:c r="B1448" s="0" t="s">
        <x:v>6779</x:v>
      </x:c>
      <x:c r="C1448" s="0" t="s">
        <x:v>6780</x:v>
      </x:c>
      <x:c r="D1448" s="0" t="s">
        <x:v>14</x:v>
      </x:c>
      <x:c r="E1448" s="0" t="s">
        <x:v>6781</x:v>
      </x:c>
      <x:c r="F1448" s="0" t="s">
        <x:v>6782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6735</x:v>
      </x:c>
      <x:c r="N1448" s="0" t="s">
        <x:v>14</x:v>
      </x:c>
    </x:row>
    <x:row r="1449" spans="1:15">
      <x:c r="A1449" s="0" t="s">
        <x:v>6783</x:v>
      </x:c>
      <x:c r="B1449" s="0" t="s">
        <x:v>6784</x:v>
      </x:c>
      <x:c r="C1449" s="0" t="s">
        <x:v>6785</x:v>
      </x:c>
      <x:c r="D1449" s="0" t="s">
        <x:v>14</x:v>
      </x:c>
      <x:c r="E1449" s="0" t="s">
        <x:v>6786</x:v>
      </x:c>
      <x:c r="F1449" s="0" t="s">
        <x:v>6787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6735</x:v>
      </x:c>
      <x:c r="N1449" s="0" t="s">
        <x:v>14</x:v>
      </x:c>
    </x:row>
    <x:row r="1450" spans="1:15">
      <x:c r="A1450" s="0" t="s">
        <x:v>6788</x:v>
      </x:c>
      <x:c r="B1450" s="0" t="s">
        <x:v>6789</x:v>
      </x:c>
      <x:c r="C1450" s="0" t="s">
        <x:v>6790</x:v>
      </x:c>
      <x:c r="D1450" s="0" t="s">
        <x:v>14</x:v>
      </x:c>
      <x:c r="E1450" s="0" t="s">
        <x:v>6791</x:v>
      </x:c>
      <x:c r="F1450" s="0" t="s">
        <x:v>6792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6735</x:v>
      </x:c>
      <x:c r="N1450" s="0" t="s">
        <x:v>14</x:v>
      </x:c>
    </x:row>
    <x:row r="1451" spans="1:15">
      <x:c r="A1451" s="0" t="s">
        <x:v>6793</x:v>
      </x:c>
      <x:c r="B1451" s="0" t="s">
        <x:v>6794</x:v>
      </x:c>
      <x:c r="C1451" s="0" t="s">
        <x:v>6795</x:v>
      </x:c>
      <x:c r="D1451" s="0" t="s">
        <x:v>14</x:v>
      </x:c>
      <x:c r="E1451" s="0" t="s">
        <x:v>6796</x:v>
      </x:c>
      <x:c r="F1451" s="0" t="s">
        <x:v>6797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6735</x:v>
      </x:c>
      <x:c r="N1451" s="0" t="s">
        <x:v>14</x:v>
      </x:c>
    </x:row>
    <x:row r="1452" spans="1:15">
      <x:c r="A1452" s="0" t="s">
        <x:v>6798</x:v>
      </x:c>
      <x:c r="B1452" s="0" t="s">
        <x:v>6799</x:v>
      </x:c>
      <x:c r="C1452" s="0" t="s">
        <x:v>6800</x:v>
      </x:c>
      <x:c r="D1452" s="0" t="s">
        <x:v>14</x:v>
      </x:c>
      <x:c r="E1452" s="0" t="s">
        <x:v>6801</x:v>
      </x:c>
      <x:c r="F1452" s="0" t="s">
        <x:v>6802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6793</x:v>
      </x:c>
      <x:c r="N1452" s="0" t="s">
        <x:v>14</x:v>
      </x:c>
    </x:row>
    <x:row r="1453" spans="1:15">
      <x:c r="A1453" s="0" t="s">
        <x:v>6803</x:v>
      </x:c>
      <x:c r="B1453" s="0" t="s">
        <x:v>6804</x:v>
      </x:c>
      <x:c r="C1453" s="0" t="s">
        <x:v>6805</x:v>
      </x:c>
      <x:c r="D1453" s="0" t="s">
        <x:v>14</x:v>
      </x:c>
      <x:c r="E1453" s="0" t="s">
        <x:v>6806</x:v>
      </x:c>
      <x:c r="F1453" s="0" t="s">
        <x:v>6807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6793</x:v>
      </x:c>
      <x:c r="N1453" s="0" t="s">
        <x:v>14</x:v>
      </x:c>
    </x:row>
    <x:row r="1454" spans="1:15">
      <x:c r="A1454" s="0" t="s">
        <x:v>6808</x:v>
      </x:c>
      <x:c r="B1454" s="0" t="s">
        <x:v>6809</x:v>
      </x:c>
      <x:c r="C1454" s="0" t="s">
        <x:v>6810</x:v>
      </x:c>
      <x:c r="D1454" s="0" t="s">
        <x:v>14</x:v>
      </x:c>
      <x:c r="E1454" s="0" t="s">
        <x:v>6811</x:v>
      </x:c>
      <x:c r="F1454" s="0" t="s">
        <x:v>6812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6793</x:v>
      </x:c>
      <x:c r="N1454" s="0" t="s">
        <x:v>14</x:v>
      </x:c>
    </x:row>
    <x:row r="1455" spans="1:15">
      <x:c r="A1455" s="0" t="s">
        <x:v>6813</x:v>
      </x:c>
      <x:c r="B1455" s="0" t="s">
        <x:v>6814</x:v>
      </x:c>
      <x:c r="C1455" s="0" t="s">
        <x:v>6815</x:v>
      </x:c>
      <x:c r="D1455" s="0" t="s">
        <x:v>14</x:v>
      </x:c>
      <x:c r="E1455" s="0" t="s">
        <x:v>6816</x:v>
      </x:c>
      <x:c r="F1455" s="0" t="s">
        <x:v>6817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6793</x:v>
      </x:c>
      <x:c r="N1455" s="0" t="s">
        <x:v>14</x:v>
      </x:c>
    </x:row>
    <x:row r="1456" spans="1:15">
      <x:c r="A1456" s="0" t="s">
        <x:v>14</x:v>
      </x:c>
      <x:c r="B1456" s="0" t="s">
        <x:v>6818</x:v>
      </x:c>
      <x:c r="C1456" s="0" t="s">
        <x:v>6819</x:v>
      </x:c>
      <x:c r="D1456" s="0" t="s">
        <x:v>14</x:v>
      </x:c>
      <x:c r="E1456" s="0" t="s">
        <x:v>6820</x:v>
      </x:c>
      <x:c r="F1456" s="0" t="s">
        <x:v>6821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6793</x:v>
      </x:c>
      <x:c r="N1456" s="0" t="s">
        <x:v>14</x:v>
      </x:c>
    </x:row>
    <x:row r="1457" spans="1:15">
      <x:c r="A1457" s="0" t="s">
        <x:v>14</x:v>
      </x:c>
      <x:c r="B1457" s="0" t="s">
        <x:v>6822</x:v>
      </x:c>
      <x:c r="C1457" s="0" t="s">
        <x:v>6823</x:v>
      </x:c>
      <x:c r="D1457" s="0" t="s">
        <x:v>14</x:v>
      </x:c>
      <x:c r="E1457" s="0" t="s">
        <x:v>6824</x:v>
      </x:c>
      <x:c r="F1457" s="0" t="s">
        <x:v>6825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6793</x:v>
      </x:c>
      <x:c r="N1457" s="0" t="s">
        <x:v>14</x:v>
      </x:c>
    </x:row>
    <x:row r="1458" spans="1:15">
      <x:c r="A1458" s="0" t="s">
        <x:v>14</x:v>
      </x:c>
      <x:c r="B1458" s="0" t="s">
        <x:v>6826</x:v>
      </x:c>
      <x:c r="C1458" s="0" t="s">
        <x:v>6827</x:v>
      </x:c>
      <x:c r="D1458" s="0" t="s">
        <x:v>14</x:v>
      </x:c>
      <x:c r="E1458" s="0" t="s">
        <x:v>6828</x:v>
      </x:c>
      <x:c r="F1458" s="0" t="s">
        <x:v>6829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6735</x:v>
      </x:c>
      <x:c r="N1458" s="0" t="s">
        <x:v>14</x:v>
      </x:c>
    </x:row>
    <x:row r="1459" spans="1:15">
      <x:c r="A1459" s="0" t="s">
        <x:v>14</x:v>
      </x:c>
      <x:c r="B1459" s="0" t="s">
        <x:v>6830</x:v>
      </x:c>
      <x:c r="C1459" s="0" t="s">
        <x:v>6831</x:v>
      </x:c>
      <x:c r="D1459" s="0" t="s">
        <x:v>14</x:v>
      </x:c>
      <x:c r="E1459" s="0" t="s">
        <x:v>6832</x:v>
      </x:c>
      <x:c r="F1459" s="0" t="s">
        <x:v>6833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6735</x:v>
      </x:c>
      <x:c r="N1459" s="0" t="s">
        <x:v>14</x:v>
      </x:c>
    </x:row>
    <x:row r="1460" spans="1:15">
      <x:c r="A1460" s="0" t="s">
        <x:v>6834</x:v>
      </x:c>
      <x:c r="B1460" s="0" t="s">
        <x:v>6835</x:v>
      </x:c>
      <x:c r="C1460" s="0" t="s">
        <x:v>14</x:v>
      </x:c>
      <x:c r="D1460" s="0" t="s">
        <x:v>6836</x:v>
      </x:c>
      <x:c r="E1460" s="0" t="s">
        <x:v>6837</x:v>
      </x:c>
      <x:c r="F1460" s="0" t="s">
        <x:v>6838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6073</x:v>
      </x:c>
      <x:c r="N1460" s="0" t="s">
        <x:v>14</x:v>
      </x:c>
    </x:row>
    <x:row r="1461" spans="1:15">
      <x:c r="A1461" s="0" t="s">
        <x:v>6839</x:v>
      </x:c>
      <x:c r="B1461" s="0" t="s">
        <x:v>6840</x:v>
      </x:c>
      <x:c r="C1461" s="0" t="s">
        <x:v>6841</x:v>
      </x:c>
      <x:c r="D1461" s="0" t="s">
        <x:v>14</x:v>
      </x:c>
      <x:c r="E1461" s="0" t="s">
        <x:v>6842</x:v>
      </x:c>
      <x:c r="F1461" s="0" t="s">
        <x:v>6843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6834</x:v>
      </x:c>
      <x:c r="N1461" s="0" t="s">
        <x:v>14</x:v>
      </x:c>
    </x:row>
    <x:row r="1462" spans="1:15">
      <x:c r="A1462" s="0" t="s">
        <x:v>6844</x:v>
      </x:c>
      <x:c r="B1462" s="0" t="s">
        <x:v>6845</x:v>
      </x:c>
      <x:c r="C1462" s="0" t="s">
        <x:v>6846</x:v>
      </x:c>
      <x:c r="D1462" s="0" t="s">
        <x:v>14</x:v>
      </x:c>
      <x:c r="E1462" s="0" t="s">
        <x:v>6847</x:v>
      </x:c>
      <x:c r="F1462" s="0" t="s">
        <x:v>6848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6839</x:v>
      </x:c>
      <x:c r="N1462" s="0" t="s">
        <x:v>14</x:v>
      </x:c>
    </x:row>
    <x:row r="1463" spans="1:15">
      <x:c r="A1463" s="0" t="s">
        <x:v>6849</x:v>
      </x:c>
      <x:c r="B1463" s="0" t="s">
        <x:v>6850</x:v>
      </x:c>
      <x:c r="C1463" s="0" t="s">
        <x:v>6851</x:v>
      </x:c>
      <x:c r="D1463" s="0" t="s">
        <x:v>14</x:v>
      </x:c>
      <x:c r="E1463" s="0" t="s">
        <x:v>6852</x:v>
      </x:c>
      <x:c r="F1463" s="0" t="s">
        <x:v>6853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6839</x:v>
      </x:c>
      <x:c r="N1463" s="0" t="s">
        <x:v>14</x:v>
      </x:c>
    </x:row>
    <x:row r="1464" spans="1:15">
      <x:c r="A1464" s="0" t="s">
        <x:v>6854</x:v>
      </x:c>
      <x:c r="B1464" s="0" t="s">
        <x:v>6855</x:v>
      </x:c>
      <x:c r="C1464" s="0" t="s">
        <x:v>6856</x:v>
      </x:c>
      <x:c r="D1464" s="0" t="s">
        <x:v>14</x:v>
      </x:c>
      <x:c r="E1464" s="0" t="s">
        <x:v>6857</x:v>
      </x:c>
      <x:c r="F1464" s="0" t="s">
        <x:v>6858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6839</x:v>
      </x:c>
      <x:c r="N1464" s="0" t="s">
        <x:v>14</x:v>
      </x:c>
    </x:row>
    <x:row r="1465" spans="1:15">
      <x:c r="A1465" s="0" t="s">
        <x:v>6859</x:v>
      </x:c>
      <x:c r="B1465" s="0" t="s">
        <x:v>6860</x:v>
      </x:c>
      <x:c r="C1465" s="0" t="s">
        <x:v>6861</x:v>
      </x:c>
      <x:c r="D1465" s="0" t="s">
        <x:v>14</x:v>
      </x:c>
      <x:c r="E1465" s="0" t="s">
        <x:v>6862</x:v>
      </x:c>
      <x:c r="F1465" s="0" t="s">
        <x:v>6863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6839</x:v>
      </x:c>
      <x:c r="N1465" s="0" t="s">
        <x:v>14</x:v>
      </x:c>
    </x:row>
    <x:row r="1466" spans="1:15">
      <x:c r="A1466" s="0" t="s">
        <x:v>14</x:v>
      </x:c>
      <x:c r="B1466" s="0" t="s">
        <x:v>6864</x:v>
      </x:c>
      <x:c r="C1466" s="0" t="s">
        <x:v>6865</x:v>
      </x:c>
      <x:c r="D1466" s="0" t="s">
        <x:v>14</x:v>
      </x:c>
      <x:c r="E1466" s="0" t="s">
        <x:v>6866</x:v>
      </x:c>
      <x:c r="F1466" s="0" t="s">
        <x:v>6653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6839</x:v>
      </x:c>
      <x:c r="N1466" s="0" t="s">
        <x:v>14</x:v>
      </x:c>
    </x:row>
    <x:row r="1467" spans="1:15">
      <x:c r="A1467" s="0" t="s">
        <x:v>14</x:v>
      </x:c>
      <x:c r="B1467" s="0" t="s">
        <x:v>6867</x:v>
      </x:c>
      <x:c r="C1467" s="0" t="s">
        <x:v>6868</x:v>
      </x:c>
      <x:c r="D1467" s="0" t="s">
        <x:v>14</x:v>
      </x:c>
      <x:c r="E1467" s="0" t="s">
        <x:v>6869</x:v>
      </x:c>
      <x:c r="F1467" s="0" t="s">
        <x:v>6657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6839</x:v>
      </x:c>
      <x:c r="N1467" s="0" t="s">
        <x:v>14</x:v>
      </x:c>
    </x:row>
    <x:row r="1468" spans="1:15">
      <x:c r="A1468" s="0" t="s">
        <x:v>6870</x:v>
      </x:c>
      <x:c r="B1468" s="0" t="s">
        <x:v>6871</x:v>
      </x:c>
      <x:c r="C1468" s="0" t="s">
        <x:v>6872</x:v>
      </x:c>
      <x:c r="D1468" s="0" t="s">
        <x:v>14</x:v>
      </x:c>
      <x:c r="E1468" s="0" t="s">
        <x:v>6873</x:v>
      </x:c>
      <x:c r="F1468" s="0" t="s">
        <x:v>6874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6834</x:v>
      </x:c>
      <x:c r="N1468" s="0" t="s">
        <x:v>14</x:v>
      </x:c>
    </x:row>
    <x:row r="1469" spans="1:15">
      <x:c r="A1469" s="0" t="s">
        <x:v>6875</x:v>
      </x:c>
      <x:c r="B1469" s="0" t="s">
        <x:v>6876</x:v>
      </x:c>
      <x:c r="C1469" s="0" t="s">
        <x:v>6877</x:v>
      </x:c>
      <x:c r="D1469" s="0" t="s">
        <x:v>14</x:v>
      </x:c>
      <x:c r="E1469" s="0" t="s">
        <x:v>6878</x:v>
      </x:c>
      <x:c r="F1469" s="0" t="s">
        <x:v>6879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6834</x:v>
      </x:c>
      <x:c r="N1469" s="0" t="s">
        <x:v>14</x:v>
      </x:c>
    </x:row>
    <x:row r="1470" spans="1:15">
      <x:c r="A1470" s="0" t="s">
        <x:v>6880</x:v>
      </x:c>
      <x:c r="B1470" s="0" t="s">
        <x:v>6881</x:v>
      </x:c>
      <x:c r="C1470" s="0" t="s">
        <x:v>6882</x:v>
      </x:c>
      <x:c r="D1470" s="0" t="s">
        <x:v>14</x:v>
      </x:c>
      <x:c r="E1470" s="0" t="s">
        <x:v>6883</x:v>
      </x:c>
      <x:c r="F1470" s="0" t="s">
        <x:v>6884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6875</x:v>
      </x:c>
      <x:c r="N1470" s="0" t="s">
        <x:v>14</x:v>
      </x:c>
    </x:row>
    <x:row r="1471" spans="1:15">
      <x:c r="A1471" s="0" t="s">
        <x:v>6885</x:v>
      </x:c>
      <x:c r="B1471" s="0" t="s">
        <x:v>6886</x:v>
      </x:c>
      <x:c r="C1471" s="0" t="s">
        <x:v>6887</x:v>
      </x:c>
      <x:c r="D1471" s="0" t="s">
        <x:v>14</x:v>
      </x:c>
      <x:c r="E1471" s="0" t="s">
        <x:v>6888</x:v>
      </x:c>
      <x:c r="F1471" s="0" t="s">
        <x:v>6889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6875</x:v>
      </x:c>
      <x:c r="N1471" s="0" t="s">
        <x:v>14</x:v>
      </x:c>
    </x:row>
    <x:row r="1472" spans="1:15">
      <x:c r="A1472" s="0" t="s">
        <x:v>6890</x:v>
      </x:c>
      <x:c r="B1472" s="0" t="s">
        <x:v>6891</x:v>
      </x:c>
      <x:c r="C1472" s="0" t="s">
        <x:v>6892</x:v>
      </x:c>
      <x:c r="D1472" s="0" t="s">
        <x:v>14</x:v>
      </x:c>
      <x:c r="E1472" s="0" t="s">
        <x:v>6893</x:v>
      </x:c>
      <x:c r="F1472" s="0" t="s">
        <x:v>6894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6885</x:v>
      </x:c>
      <x:c r="N1472" s="0" t="s">
        <x:v>14</x:v>
      </x:c>
    </x:row>
    <x:row r="1473" spans="1:15">
      <x:c r="A1473" s="0" t="s">
        <x:v>6895</x:v>
      </x:c>
      <x:c r="B1473" s="0" t="s">
        <x:v>6896</x:v>
      </x:c>
      <x:c r="C1473" s="0" t="s">
        <x:v>6897</x:v>
      </x:c>
      <x:c r="D1473" s="0" t="s">
        <x:v>14</x:v>
      </x:c>
      <x:c r="E1473" s="0" t="s">
        <x:v>6898</x:v>
      </x:c>
      <x:c r="F1473" s="0" t="s">
        <x:v>6899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6885</x:v>
      </x:c>
      <x:c r="N1473" s="0" t="s">
        <x:v>14</x:v>
      </x:c>
    </x:row>
    <x:row r="1474" spans="1:15">
      <x:c r="A1474" s="0" t="s">
        <x:v>6900</x:v>
      </x:c>
      <x:c r="B1474" s="0" t="s">
        <x:v>6901</x:v>
      </x:c>
      <x:c r="C1474" s="0" t="s">
        <x:v>6902</x:v>
      </x:c>
      <x:c r="D1474" s="0" t="s">
        <x:v>14</x:v>
      </x:c>
      <x:c r="E1474" s="0" t="s">
        <x:v>6903</x:v>
      </x:c>
      <x:c r="F1474" s="0" t="s">
        <x:v>6904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6885</x:v>
      </x:c>
      <x:c r="N1474" s="0" t="s">
        <x:v>14</x:v>
      </x:c>
    </x:row>
    <x:row r="1475" spans="1:15">
      <x:c r="A1475" s="0" t="s">
        <x:v>14</x:v>
      </x:c>
      <x:c r="B1475" s="0" t="s">
        <x:v>6905</x:v>
      </x:c>
      <x:c r="C1475" s="0" t="s">
        <x:v>6906</x:v>
      </x:c>
      <x:c r="D1475" s="0" t="s">
        <x:v>14</x:v>
      </x:c>
      <x:c r="E1475" s="0" t="s">
        <x:v>6907</x:v>
      </x:c>
      <x:c r="F1475" s="0" t="s">
        <x:v>6908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6885</x:v>
      </x:c>
      <x:c r="N1475" s="0" t="s">
        <x:v>14</x:v>
      </x:c>
    </x:row>
    <x:row r="1476" spans="1:15">
      <x:c r="A1476" s="0" t="s">
        <x:v>14</x:v>
      </x:c>
      <x:c r="B1476" s="0" t="s">
        <x:v>6909</x:v>
      </x:c>
      <x:c r="C1476" s="0" t="s">
        <x:v>6910</x:v>
      </x:c>
      <x:c r="D1476" s="0" t="s">
        <x:v>14</x:v>
      </x:c>
      <x:c r="E1476" s="0" t="s">
        <x:v>6911</x:v>
      </x:c>
      <x:c r="F1476" s="0" t="s">
        <x:v>6912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6885</x:v>
      </x:c>
      <x:c r="N1476" s="0" t="s">
        <x:v>14</x:v>
      </x:c>
    </x:row>
    <x:row r="1477" spans="1:15">
      <x:c r="A1477" s="0" t="s">
        <x:v>6913</x:v>
      </x:c>
      <x:c r="B1477" s="0" t="s">
        <x:v>6914</x:v>
      </x:c>
      <x:c r="C1477" s="0" t="s">
        <x:v>6915</x:v>
      </x:c>
      <x:c r="D1477" s="0" t="s">
        <x:v>14</x:v>
      </x:c>
      <x:c r="E1477" s="0" t="s">
        <x:v>6916</x:v>
      </x:c>
      <x:c r="F1477" s="0" t="s">
        <x:v>6917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6875</x:v>
      </x:c>
      <x:c r="N1477" s="0" t="s">
        <x:v>14</x:v>
      </x:c>
    </x:row>
    <x:row r="1478" spans="1:15">
      <x:c r="A1478" s="0" t="s">
        <x:v>6918</x:v>
      </x:c>
      <x:c r="B1478" s="0" t="s">
        <x:v>6919</x:v>
      </x:c>
      <x:c r="C1478" s="0" t="s">
        <x:v>6920</x:v>
      </x:c>
      <x:c r="D1478" s="0" t="s">
        <x:v>14</x:v>
      </x:c>
      <x:c r="E1478" s="0" t="s">
        <x:v>6921</x:v>
      </x:c>
      <x:c r="F1478" s="0" t="s">
        <x:v>6922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6875</x:v>
      </x:c>
      <x:c r="N1478" s="0" t="s">
        <x:v>14</x:v>
      </x:c>
    </x:row>
    <x:row r="1479" spans="1:15">
      <x:c r="A1479" s="0" t="s">
        <x:v>6923</x:v>
      </x:c>
      <x:c r="B1479" s="0" t="s">
        <x:v>6924</x:v>
      </x:c>
      <x:c r="C1479" s="0" t="s">
        <x:v>6925</x:v>
      </x:c>
      <x:c r="D1479" s="0" t="s">
        <x:v>14</x:v>
      </x:c>
      <x:c r="E1479" s="0" t="s">
        <x:v>6926</x:v>
      </x:c>
      <x:c r="F1479" s="0" t="s">
        <x:v>6926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6918</x:v>
      </x:c>
      <x:c r="N1479" s="0" t="s">
        <x:v>14</x:v>
      </x:c>
    </x:row>
    <x:row r="1480" spans="1:15">
      <x:c r="A1480" s="0" t="s">
        <x:v>6927</x:v>
      </x:c>
      <x:c r="B1480" s="0" t="s">
        <x:v>6928</x:v>
      </x:c>
      <x:c r="C1480" s="0" t="s">
        <x:v>6929</x:v>
      </x:c>
      <x:c r="D1480" s="0" t="s">
        <x:v>14</x:v>
      </x:c>
      <x:c r="E1480" s="0" t="s">
        <x:v>6930</x:v>
      </x:c>
      <x:c r="F1480" s="0" t="s">
        <x:v>6931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6918</x:v>
      </x:c>
      <x:c r="N1480" s="0" t="s">
        <x:v>14</x:v>
      </x:c>
    </x:row>
    <x:row r="1481" spans="1:15">
      <x:c r="A1481" s="0" t="s">
        <x:v>6932</x:v>
      </x:c>
      <x:c r="B1481" s="0" t="s">
        <x:v>6933</x:v>
      </x:c>
      <x:c r="C1481" s="0" t="s">
        <x:v>6934</x:v>
      </x:c>
      <x:c r="D1481" s="0" t="s">
        <x:v>14</x:v>
      </x:c>
      <x:c r="E1481" s="0" t="s">
        <x:v>6935</x:v>
      </x:c>
      <x:c r="F1481" s="0" t="s">
        <x:v>6936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6918</x:v>
      </x:c>
      <x:c r="N1481" s="0" t="s">
        <x:v>14</x:v>
      </x:c>
    </x:row>
    <x:row r="1482" spans="1:15">
      <x:c r="A1482" s="0" t="s">
        <x:v>6937</x:v>
      </x:c>
      <x:c r="B1482" s="0" t="s">
        <x:v>6938</x:v>
      </x:c>
      <x:c r="C1482" s="0" t="s">
        <x:v>6939</x:v>
      </x:c>
      <x:c r="D1482" s="0" t="s">
        <x:v>14</x:v>
      </x:c>
      <x:c r="E1482" s="0" t="s">
        <x:v>6940</x:v>
      </x:c>
      <x:c r="F1482" s="0" t="s">
        <x:v>6941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6918</x:v>
      </x:c>
      <x:c r="N1482" s="0" t="s">
        <x:v>14</x:v>
      </x:c>
    </x:row>
    <x:row r="1483" spans="1:15">
      <x:c r="A1483" s="0" t="s">
        <x:v>6942</x:v>
      </x:c>
      <x:c r="B1483" s="0" t="s">
        <x:v>6943</x:v>
      </x:c>
      <x:c r="C1483" s="0" t="s">
        <x:v>6944</x:v>
      </x:c>
      <x:c r="D1483" s="0" t="s">
        <x:v>14</x:v>
      </x:c>
      <x:c r="E1483" s="0" t="s">
        <x:v>6945</x:v>
      </x:c>
      <x:c r="F1483" s="0" t="s">
        <x:v>6946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6875</x:v>
      </x:c>
      <x:c r="N1483" s="0" t="s">
        <x:v>14</x:v>
      </x:c>
    </x:row>
    <x:row r="1484" spans="1:15">
      <x:c r="A1484" s="0" t="s">
        <x:v>6947</x:v>
      </x:c>
      <x:c r="B1484" s="0" t="s">
        <x:v>6948</x:v>
      </x:c>
      <x:c r="C1484" s="0" t="s">
        <x:v>6949</x:v>
      </x:c>
      <x:c r="D1484" s="0" t="s">
        <x:v>14</x:v>
      </x:c>
      <x:c r="E1484" s="0" t="s">
        <x:v>6950</x:v>
      </x:c>
      <x:c r="F1484" s="0" t="s">
        <x:v>6951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6875</x:v>
      </x:c>
      <x:c r="N1484" s="0" t="s">
        <x:v>14</x:v>
      </x:c>
    </x:row>
    <x:row r="1485" spans="1:15">
      <x:c r="A1485" s="0" t="s">
        <x:v>6952</x:v>
      </x:c>
      <x:c r="B1485" s="0" t="s">
        <x:v>6953</x:v>
      </x:c>
      <x:c r="C1485" s="0" t="s">
        <x:v>6954</x:v>
      </x:c>
      <x:c r="D1485" s="0" t="s">
        <x:v>14</x:v>
      </x:c>
      <x:c r="E1485" s="0" t="s">
        <x:v>6955</x:v>
      </x:c>
      <x:c r="F1485" s="0" t="s">
        <x:v>6956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6947</x:v>
      </x:c>
      <x:c r="N1485" s="0" t="s">
        <x:v>14</x:v>
      </x:c>
    </x:row>
    <x:row r="1486" spans="1:15">
      <x:c r="A1486" s="0" t="s">
        <x:v>6957</x:v>
      </x:c>
      <x:c r="B1486" s="0" t="s">
        <x:v>6958</x:v>
      </x:c>
      <x:c r="C1486" s="0" t="s">
        <x:v>6959</x:v>
      </x:c>
      <x:c r="D1486" s="0" t="s">
        <x:v>14</x:v>
      </x:c>
      <x:c r="E1486" s="0" t="s">
        <x:v>6960</x:v>
      </x:c>
      <x:c r="F1486" s="0" t="s">
        <x:v>6961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6947</x:v>
      </x:c>
      <x:c r="N1486" s="0" t="s">
        <x:v>14</x:v>
      </x:c>
    </x:row>
    <x:row r="1487" spans="1:15">
      <x:c r="A1487" s="0" t="s">
        <x:v>14</x:v>
      </x:c>
      <x:c r="B1487" s="0" t="s">
        <x:v>6962</x:v>
      </x:c>
      <x:c r="C1487" s="0" t="s">
        <x:v>6963</x:v>
      </x:c>
      <x:c r="D1487" s="0" t="s">
        <x:v>14</x:v>
      </x:c>
      <x:c r="E1487" s="0" t="s">
        <x:v>6964</x:v>
      </x:c>
      <x:c r="F1487" s="0" t="s">
        <x:v>6965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6947</x:v>
      </x:c>
      <x:c r="N1487" s="0" t="s">
        <x:v>14</x:v>
      </x:c>
    </x:row>
    <x:row r="1488" spans="1:15">
      <x:c r="A1488" s="0" t="s">
        <x:v>14</x:v>
      </x:c>
      <x:c r="B1488" s="0" t="s">
        <x:v>6966</x:v>
      </x:c>
      <x:c r="C1488" s="0" t="s">
        <x:v>6967</x:v>
      </x:c>
      <x:c r="D1488" s="0" t="s">
        <x:v>14</x:v>
      </x:c>
      <x:c r="E1488" s="0" t="s">
        <x:v>6968</x:v>
      </x:c>
      <x:c r="F1488" s="0" t="s">
        <x:v>6969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6947</x:v>
      </x:c>
      <x:c r="N1488" s="0" t="s">
        <x:v>14</x:v>
      </x:c>
    </x:row>
    <x:row r="1489" spans="1:15">
      <x:c r="A1489" s="0" t="s">
        <x:v>6970</x:v>
      </x:c>
      <x:c r="B1489" s="0" t="s">
        <x:v>6971</x:v>
      </x:c>
      <x:c r="C1489" s="0" t="s">
        <x:v>6972</x:v>
      </x:c>
      <x:c r="D1489" s="0" t="s">
        <x:v>14</x:v>
      </x:c>
      <x:c r="E1489" s="0" t="s">
        <x:v>6973</x:v>
      </x:c>
      <x:c r="F1489" s="0" t="s">
        <x:v>6973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6875</x:v>
      </x:c>
      <x:c r="N1489" s="0" t="s">
        <x:v>14</x:v>
      </x:c>
    </x:row>
    <x:row r="1490" spans="1:15">
      <x:c r="A1490" s="0" t="s">
        <x:v>14</x:v>
      </x:c>
      <x:c r="B1490" s="0" t="s">
        <x:v>6974</x:v>
      </x:c>
      <x:c r="C1490" s="0" t="s">
        <x:v>6975</x:v>
      </x:c>
      <x:c r="D1490" s="0" t="s">
        <x:v>14</x:v>
      </x:c>
      <x:c r="E1490" s="0" t="s">
        <x:v>6976</x:v>
      </x:c>
      <x:c r="F1490" s="0" t="s">
        <x:v>6977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6875</x:v>
      </x:c>
      <x:c r="N1490" s="0" t="s">
        <x:v>14</x:v>
      </x:c>
    </x:row>
    <x:row r="1491" spans="1:15">
      <x:c r="A1491" s="0" t="s">
        <x:v>14</x:v>
      </x:c>
      <x:c r="B1491" s="0" t="s">
        <x:v>6978</x:v>
      </x:c>
      <x:c r="C1491" s="0" t="s">
        <x:v>6979</x:v>
      </x:c>
      <x:c r="D1491" s="0" t="s">
        <x:v>14</x:v>
      </x:c>
      <x:c r="E1491" s="0" t="s">
        <x:v>6980</x:v>
      </x:c>
      <x:c r="F1491" s="0" t="s">
        <x:v>6981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6875</x:v>
      </x:c>
      <x:c r="N1491" s="0" t="s">
        <x:v>14</x:v>
      </x:c>
    </x:row>
    <x:row r="1492" spans="1:15">
      <x:c r="A1492" s="0" t="s">
        <x:v>14</x:v>
      </x:c>
      <x:c r="B1492" s="0" t="s">
        <x:v>6982</x:v>
      </x:c>
      <x:c r="C1492" s="0" t="s">
        <x:v>6983</x:v>
      </x:c>
      <x:c r="D1492" s="0" t="s">
        <x:v>14</x:v>
      </x:c>
      <x:c r="E1492" s="0" t="s">
        <x:v>6984</x:v>
      </x:c>
      <x:c r="F1492" s="0" t="s">
        <x:v>6985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6834</x:v>
      </x:c>
      <x:c r="N1492" s="0" t="s">
        <x:v>14</x:v>
      </x:c>
    </x:row>
    <x:row r="1493" spans="1:15">
      <x:c r="A1493" s="0" t="s">
        <x:v>14</x:v>
      </x:c>
      <x:c r="B1493" s="0" t="s">
        <x:v>6986</x:v>
      </x:c>
      <x:c r="C1493" s="0" t="s">
        <x:v>6987</x:v>
      </x:c>
      <x:c r="D1493" s="0" t="s">
        <x:v>14</x:v>
      </x:c>
      <x:c r="E1493" s="0" t="s">
        <x:v>6988</x:v>
      </x:c>
      <x:c r="F1493" s="0" t="s">
        <x:v>6989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6834</x:v>
      </x:c>
      <x:c r="N1493" s="0" t="s">
        <x:v>14</x:v>
      </x:c>
    </x:row>
    <x:row r="1494" spans="1:15">
      <x:c r="A1494" s="0" t="s">
        <x:v>6990</x:v>
      </x:c>
      <x:c r="B1494" s="0" t="s">
        <x:v>6991</x:v>
      </x:c>
      <x:c r="C1494" s="0" t="s">
        <x:v>14</x:v>
      </x:c>
      <x:c r="D1494" s="0" t="s">
        <x:v>6992</x:v>
      </x:c>
      <x:c r="E1494" s="0" t="s">
        <x:v>6993</x:v>
      </x:c>
      <x:c r="F1494" s="0" t="s">
        <x:v>6994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6073</x:v>
      </x:c>
      <x:c r="N1494" s="0" t="s">
        <x:v>14</x:v>
      </x:c>
    </x:row>
    <x:row r="1495" spans="1:15">
      <x:c r="A1495" s="0" t="s">
        <x:v>6995</x:v>
      </x:c>
      <x:c r="B1495" s="0" t="s">
        <x:v>6996</x:v>
      </x:c>
      <x:c r="C1495" s="0" t="s">
        <x:v>6997</x:v>
      </x:c>
      <x:c r="D1495" s="0" t="s">
        <x:v>14</x:v>
      </x:c>
      <x:c r="E1495" s="0" t="s">
        <x:v>6998</x:v>
      </x:c>
      <x:c r="F1495" s="0" t="s">
        <x:v>6999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6990</x:v>
      </x:c>
      <x:c r="N1495" s="0" t="s">
        <x:v>14</x:v>
      </x:c>
    </x:row>
    <x:row r="1496" spans="1:15">
      <x:c r="A1496" s="0" t="s">
        <x:v>7000</x:v>
      </x:c>
      <x:c r="B1496" s="0" t="s">
        <x:v>7001</x:v>
      </x:c>
      <x:c r="C1496" s="0" t="s">
        <x:v>7002</x:v>
      </x:c>
      <x:c r="D1496" s="0" t="s">
        <x:v>14</x:v>
      </x:c>
      <x:c r="E1496" s="0" t="s">
        <x:v>7003</x:v>
      </x:c>
      <x:c r="F1496" s="0" t="s">
        <x:v>7004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6995</x:v>
      </x:c>
      <x:c r="N1496" s="0" t="s">
        <x:v>14</x:v>
      </x:c>
    </x:row>
    <x:row r="1497" spans="1:15">
      <x:c r="A1497" s="0" t="s">
        <x:v>7005</x:v>
      </x:c>
      <x:c r="B1497" s="0" t="s">
        <x:v>7006</x:v>
      </x:c>
      <x:c r="C1497" s="0" t="s">
        <x:v>7007</x:v>
      </x:c>
      <x:c r="D1497" s="0" t="s">
        <x:v>14</x:v>
      </x:c>
      <x:c r="E1497" s="0" t="s">
        <x:v>7008</x:v>
      </x:c>
      <x:c r="F1497" s="0" t="s">
        <x:v>7009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6995</x:v>
      </x:c>
      <x:c r="N1497" s="0" t="s">
        <x:v>14</x:v>
      </x:c>
    </x:row>
    <x:row r="1498" spans="1:15">
      <x:c r="A1498" s="0" t="s">
        <x:v>7010</x:v>
      </x:c>
      <x:c r="B1498" s="0" t="s">
        <x:v>7011</x:v>
      </x:c>
      <x:c r="C1498" s="0" t="s">
        <x:v>7012</x:v>
      </x:c>
      <x:c r="D1498" s="0" t="s">
        <x:v>14</x:v>
      </x:c>
      <x:c r="E1498" s="0" t="s">
        <x:v>7013</x:v>
      </x:c>
      <x:c r="F1498" s="0" t="s">
        <x:v>7014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6995</x:v>
      </x:c>
      <x:c r="N1498" s="0" t="s">
        <x:v>14</x:v>
      </x:c>
    </x:row>
    <x:row r="1499" spans="1:15">
      <x:c r="A1499" s="0" t="s">
        <x:v>7015</x:v>
      </x:c>
      <x:c r="B1499" s="0" t="s">
        <x:v>7016</x:v>
      </x:c>
      <x:c r="C1499" s="0" t="s">
        <x:v>7017</x:v>
      </x:c>
      <x:c r="D1499" s="0" t="s">
        <x:v>14</x:v>
      </x:c>
      <x:c r="E1499" s="0" t="s">
        <x:v>7018</x:v>
      </x:c>
      <x:c r="F1499" s="0" t="s">
        <x:v>7019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6995</x:v>
      </x:c>
      <x:c r="N1499" s="0" t="s">
        <x:v>14</x:v>
      </x:c>
    </x:row>
    <x:row r="1500" spans="1:15">
      <x:c r="A1500" s="0" t="s">
        <x:v>7020</x:v>
      </x:c>
      <x:c r="B1500" s="0" t="s">
        <x:v>7021</x:v>
      </x:c>
      <x:c r="C1500" s="0" t="s">
        <x:v>7022</x:v>
      </x:c>
      <x:c r="D1500" s="0" t="s">
        <x:v>14</x:v>
      </x:c>
      <x:c r="E1500" s="0" t="s">
        <x:v>7023</x:v>
      </x:c>
      <x:c r="F1500" s="0" t="s">
        <x:v>7024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6995</x:v>
      </x:c>
      <x:c r="N1500" s="0" t="s">
        <x:v>14</x:v>
      </x:c>
    </x:row>
    <x:row r="1501" spans="1:15">
      <x:c r="A1501" s="0" t="s">
        <x:v>7025</x:v>
      </x:c>
      <x:c r="B1501" s="0" t="s">
        <x:v>7026</x:v>
      </x:c>
      <x:c r="C1501" s="0" t="s">
        <x:v>7027</x:v>
      </x:c>
      <x:c r="D1501" s="0" t="s">
        <x:v>14</x:v>
      </x:c>
      <x:c r="E1501" s="0" t="s">
        <x:v>7028</x:v>
      </x:c>
      <x:c r="F1501" s="0" t="s">
        <x:v>7029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6995</x:v>
      </x:c>
      <x:c r="N1501" s="0" t="s">
        <x:v>14</x:v>
      </x:c>
    </x:row>
    <x:row r="1502" spans="1:15">
      <x:c r="A1502" s="0" t="s">
        <x:v>14</x:v>
      </x:c>
      <x:c r="B1502" s="0" t="s">
        <x:v>7030</x:v>
      </x:c>
      <x:c r="C1502" s="0" t="s">
        <x:v>7031</x:v>
      </x:c>
      <x:c r="D1502" s="0" t="s">
        <x:v>14</x:v>
      </x:c>
      <x:c r="E1502" s="0" t="s">
        <x:v>7032</x:v>
      </x:c>
      <x:c r="F1502" s="0" t="s">
        <x:v>7033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6995</x:v>
      </x:c>
      <x:c r="N1502" s="0" t="s">
        <x:v>14</x:v>
      </x:c>
    </x:row>
    <x:row r="1503" spans="1:15">
      <x:c r="A1503" s="0" t="s">
        <x:v>14</x:v>
      </x:c>
      <x:c r="B1503" s="0" t="s">
        <x:v>7034</x:v>
      </x:c>
      <x:c r="C1503" s="0" t="s">
        <x:v>7035</x:v>
      </x:c>
      <x:c r="D1503" s="0" t="s">
        <x:v>14</x:v>
      </x:c>
      <x:c r="E1503" s="0" t="s">
        <x:v>7036</x:v>
      </x:c>
      <x:c r="F1503" s="0" t="s">
        <x:v>7037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6995</x:v>
      </x:c>
      <x:c r="N1503" s="0" t="s">
        <x:v>14</x:v>
      </x:c>
    </x:row>
    <x:row r="1504" spans="1:15">
      <x:c r="A1504" s="0" t="s">
        <x:v>7038</x:v>
      </x:c>
      <x:c r="B1504" s="0" t="s">
        <x:v>7039</x:v>
      </x:c>
      <x:c r="C1504" s="0" t="s">
        <x:v>7040</x:v>
      </x:c>
      <x:c r="D1504" s="0" t="s">
        <x:v>14</x:v>
      </x:c>
      <x:c r="E1504" s="0" t="s">
        <x:v>7041</x:v>
      </x:c>
      <x:c r="F1504" s="0" t="s">
        <x:v>7042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6990</x:v>
      </x:c>
      <x:c r="N1504" s="0" t="s">
        <x:v>14</x:v>
      </x:c>
    </x:row>
    <x:row r="1505" spans="1:15">
      <x:c r="A1505" s="0" t="s">
        <x:v>7043</x:v>
      </x:c>
      <x:c r="B1505" s="0" t="s">
        <x:v>7044</x:v>
      </x:c>
      <x:c r="C1505" s="0" t="s">
        <x:v>7045</x:v>
      </x:c>
      <x:c r="D1505" s="0" t="s">
        <x:v>14</x:v>
      </x:c>
      <x:c r="E1505" s="0" t="s">
        <x:v>7046</x:v>
      </x:c>
      <x:c r="F1505" s="0" t="s">
        <x:v>7047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7038</x:v>
      </x:c>
      <x:c r="N1505" s="0" t="s">
        <x:v>14</x:v>
      </x:c>
    </x:row>
    <x:row r="1506" spans="1:15">
      <x:c r="A1506" s="0" t="s">
        <x:v>7048</x:v>
      </x:c>
      <x:c r="B1506" s="0" t="s">
        <x:v>7049</x:v>
      </x:c>
      <x:c r="C1506" s="0" t="s">
        <x:v>7050</x:v>
      </x:c>
      <x:c r="D1506" s="0" t="s">
        <x:v>14</x:v>
      </x:c>
      <x:c r="E1506" s="0" t="s">
        <x:v>7051</x:v>
      </x:c>
      <x:c r="F1506" s="0" t="s">
        <x:v>7052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7038</x:v>
      </x:c>
      <x:c r="N1506" s="0" t="s">
        <x:v>14</x:v>
      </x:c>
    </x:row>
    <x:row r="1507" spans="1:15">
      <x:c r="A1507" s="0" t="s">
        <x:v>7053</x:v>
      </x:c>
      <x:c r="B1507" s="0" t="s">
        <x:v>7054</x:v>
      </x:c>
      <x:c r="C1507" s="0" t="s">
        <x:v>7055</x:v>
      </x:c>
      <x:c r="D1507" s="0" t="s">
        <x:v>14</x:v>
      </x:c>
      <x:c r="E1507" s="0" t="s">
        <x:v>7056</x:v>
      </x:c>
      <x:c r="F1507" s="0" t="s">
        <x:v>7057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7038</x:v>
      </x:c>
      <x:c r="N1507" s="0" t="s">
        <x:v>14</x:v>
      </x:c>
    </x:row>
    <x:row r="1508" spans="1:15">
      <x:c r="A1508" s="0" t="s">
        <x:v>7058</x:v>
      </x:c>
      <x:c r="B1508" s="0" t="s">
        <x:v>7059</x:v>
      </x:c>
      <x:c r="C1508" s="0" t="s">
        <x:v>7060</x:v>
      </x:c>
      <x:c r="D1508" s="0" t="s">
        <x:v>14</x:v>
      </x:c>
      <x:c r="E1508" s="0" t="s">
        <x:v>7061</x:v>
      </x:c>
      <x:c r="F1508" s="0" t="s">
        <x:v>7062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7038</x:v>
      </x:c>
      <x:c r="N1508" s="0" t="s">
        <x:v>14</x:v>
      </x:c>
    </x:row>
    <x:row r="1509" spans="1:15">
      <x:c r="A1509" s="0" t="s">
        <x:v>14</x:v>
      </x:c>
      <x:c r="B1509" s="0" t="s">
        <x:v>7063</x:v>
      </x:c>
      <x:c r="C1509" s="0" t="s">
        <x:v>7064</x:v>
      </x:c>
      <x:c r="D1509" s="0" t="s">
        <x:v>14</x:v>
      </x:c>
      <x:c r="E1509" s="0" t="s">
        <x:v>7065</x:v>
      </x:c>
      <x:c r="F1509" s="0" t="s">
        <x:v>7066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7038</x:v>
      </x:c>
      <x:c r="N1509" s="0" t="s">
        <x:v>14</x:v>
      </x:c>
    </x:row>
    <x:row r="1510" spans="1:15">
      <x:c r="A1510" s="0" t="s">
        <x:v>14</x:v>
      </x:c>
      <x:c r="B1510" s="0" t="s">
        <x:v>7067</x:v>
      </x:c>
      <x:c r="C1510" s="0" t="s">
        <x:v>7068</x:v>
      </x:c>
      <x:c r="D1510" s="0" t="s">
        <x:v>14</x:v>
      </x:c>
      <x:c r="E1510" s="0" t="s">
        <x:v>7069</x:v>
      </x:c>
      <x:c r="F1510" s="0" t="s">
        <x:v>7070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7038</x:v>
      </x:c>
      <x:c r="N1510" s="0" t="s">
        <x:v>14</x:v>
      </x:c>
    </x:row>
    <x:row r="1511" spans="1:15">
      <x:c r="A1511" s="0" t="s">
        <x:v>7071</x:v>
      </x:c>
      <x:c r="B1511" s="0" t="s">
        <x:v>7072</x:v>
      </x:c>
      <x:c r="C1511" s="0" t="s">
        <x:v>7073</x:v>
      </x:c>
      <x:c r="D1511" s="0" t="s">
        <x:v>14</x:v>
      </x:c>
      <x:c r="E1511" s="0" t="s">
        <x:v>7074</x:v>
      </x:c>
      <x:c r="F1511" s="0" t="s">
        <x:v>7075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6990</x:v>
      </x:c>
      <x:c r="N1511" s="0" t="s">
        <x:v>14</x:v>
      </x:c>
    </x:row>
    <x:row r="1512" spans="1:15">
      <x:c r="A1512" s="0" t="s">
        <x:v>7076</x:v>
      </x:c>
      <x:c r="B1512" s="0" t="s">
        <x:v>7077</x:v>
      </x:c>
      <x:c r="C1512" s="0" t="s">
        <x:v>7078</x:v>
      </x:c>
      <x:c r="D1512" s="0" t="s">
        <x:v>14</x:v>
      </x:c>
      <x:c r="E1512" s="0" t="s">
        <x:v>7079</x:v>
      </x:c>
      <x:c r="F1512" s="0" t="s">
        <x:v>7080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7071</x:v>
      </x:c>
      <x:c r="N1512" s="0" t="s">
        <x:v>14</x:v>
      </x:c>
    </x:row>
    <x:row r="1513" spans="1:15">
      <x:c r="A1513" s="0" t="s">
        <x:v>7081</x:v>
      </x:c>
      <x:c r="B1513" s="0" t="s">
        <x:v>7082</x:v>
      </x:c>
      <x:c r="C1513" s="0" t="s">
        <x:v>7083</x:v>
      </x:c>
      <x:c r="D1513" s="0" t="s">
        <x:v>14</x:v>
      </x:c>
      <x:c r="E1513" s="0" t="s">
        <x:v>7084</x:v>
      </x:c>
      <x:c r="F1513" s="0" t="s">
        <x:v>7085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7076</x:v>
      </x:c>
      <x:c r="N1513" s="0" t="s">
        <x:v>14</x:v>
      </x:c>
    </x:row>
    <x:row r="1514" spans="1:15">
      <x:c r="A1514" s="0" t="s">
        <x:v>7086</x:v>
      </x:c>
      <x:c r="B1514" s="0" t="s">
        <x:v>7087</x:v>
      </x:c>
      <x:c r="C1514" s="0" t="s">
        <x:v>7088</x:v>
      </x:c>
      <x:c r="D1514" s="0" t="s">
        <x:v>14</x:v>
      </x:c>
      <x:c r="E1514" s="0" t="s">
        <x:v>7089</x:v>
      </x:c>
      <x:c r="F1514" s="0" t="s">
        <x:v>7090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7076</x:v>
      </x:c>
      <x:c r="N1514" s="0" t="s">
        <x:v>14</x:v>
      </x:c>
    </x:row>
    <x:row r="1515" spans="1:15">
      <x:c r="A1515" s="0" t="s">
        <x:v>7091</x:v>
      </x:c>
      <x:c r="B1515" s="0" t="s">
        <x:v>7092</x:v>
      </x:c>
      <x:c r="C1515" s="0" t="s">
        <x:v>7093</x:v>
      </x:c>
      <x:c r="D1515" s="0" t="s">
        <x:v>14</x:v>
      </x:c>
      <x:c r="E1515" s="0" t="s">
        <x:v>7094</x:v>
      </x:c>
      <x:c r="F1515" s="0" t="s">
        <x:v>7095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7076</x:v>
      </x:c>
      <x:c r="N1515" s="0" t="s">
        <x:v>14</x:v>
      </x:c>
    </x:row>
    <x:row r="1516" spans="1:15">
      <x:c r="A1516" s="0" t="s">
        <x:v>7096</x:v>
      </x:c>
      <x:c r="B1516" s="0" t="s">
        <x:v>7097</x:v>
      </x:c>
      <x:c r="C1516" s="0" t="s">
        <x:v>7098</x:v>
      </x:c>
      <x:c r="D1516" s="0" t="s">
        <x:v>14</x:v>
      </x:c>
      <x:c r="E1516" s="0" t="s">
        <x:v>7099</x:v>
      </x:c>
      <x:c r="F1516" s="0" t="s">
        <x:v>7100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7076</x:v>
      </x:c>
      <x:c r="N1516" s="0" t="s">
        <x:v>14</x:v>
      </x:c>
    </x:row>
    <x:row r="1517" spans="1:15">
      <x:c r="A1517" s="0" t="s">
        <x:v>14</x:v>
      </x:c>
      <x:c r="B1517" s="0" t="s">
        <x:v>7101</x:v>
      </x:c>
      <x:c r="C1517" s="0" t="s">
        <x:v>7102</x:v>
      </x:c>
      <x:c r="D1517" s="0" t="s">
        <x:v>14</x:v>
      </x:c>
      <x:c r="E1517" s="0" t="s">
        <x:v>7103</x:v>
      </x:c>
      <x:c r="F1517" s="0" t="s">
        <x:v>7104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7076</x:v>
      </x:c>
      <x:c r="N1517" s="0" t="s">
        <x:v>14</x:v>
      </x:c>
    </x:row>
    <x:row r="1518" spans="1:15">
      <x:c r="A1518" s="0" t="s">
        <x:v>14</x:v>
      </x:c>
      <x:c r="B1518" s="0" t="s">
        <x:v>7105</x:v>
      </x:c>
      <x:c r="C1518" s="0" t="s">
        <x:v>7106</x:v>
      </x:c>
      <x:c r="D1518" s="0" t="s">
        <x:v>14</x:v>
      </x:c>
      <x:c r="E1518" s="0" t="s">
        <x:v>7107</x:v>
      </x:c>
      <x:c r="F1518" s="0" t="s">
        <x:v>7108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7076</x:v>
      </x:c>
      <x:c r="N1518" s="0" t="s">
        <x:v>14</x:v>
      </x:c>
    </x:row>
    <x:row r="1519" spans="1:15">
      <x:c r="A1519" s="0" t="s">
        <x:v>7109</x:v>
      </x:c>
      <x:c r="B1519" s="0" t="s">
        <x:v>7110</x:v>
      </x:c>
      <x:c r="C1519" s="0" t="s">
        <x:v>7111</x:v>
      </x:c>
      <x:c r="D1519" s="0" t="s">
        <x:v>14</x:v>
      </x:c>
      <x:c r="E1519" s="0" t="s">
        <x:v>7112</x:v>
      </x:c>
      <x:c r="F1519" s="0" t="s">
        <x:v>7113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7071</x:v>
      </x:c>
      <x:c r="N1519" s="0" t="s">
        <x:v>14</x:v>
      </x:c>
    </x:row>
    <x:row r="1520" spans="1:15">
      <x:c r="A1520" s="0" t="s">
        <x:v>7114</x:v>
      </x:c>
      <x:c r="B1520" s="0" t="s">
        <x:v>7115</x:v>
      </x:c>
      <x:c r="C1520" s="0" t="s">
        <x:v>7116</x:v>
      </x:c>
      <x:c r="D1520" s="0" t="s">
        <x:v>14</x:v>
      </x:c>
      <x:c r="E1520" s="0" t="s">
        <x:v>7117</x:v>
      </x:c>
      <x:c r="F1520" s="0" t="s">
        <x:v>7118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7109</x:v>
      </x:c>
      <x:c r="N1520" s="0" t="s">
        <x:v>14</x:v>
      </x:c>
    </x:row>
    <x:row r="1521" spans="1:15">
      <x:c r="A1521" s="0" t="s">
        <x:v>7119</x:v>
      </x:c>
      <x:c r="B1521" s="0" t="s">
        <x:v>7120</x:v>
      </x:c>
      <x:c r="C1521" s="0" t="s">
        <x:v>7121</x:v>
      </x:c>
      <x:c r="D1521" s="0" t="s">
        <x:v>14</x:v>
      </x:c>
      <x:c r="E1521" s="0" t="s">
        <x:v>7122</x:v>
      </x:c>
      <x:c r="F1521" s="0" t="s">
        <x:v>7123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7109</x:v>
      </x:c>
      <x:c r="N1521" s="0" t="s">
        <x:v>14</x:v>
      </x:c>
    </x:row>
    <x:row r="1522" spans="1:15">
      <x:c r="A1522" s="0" t="s">
        <x:v>7124</x:v>
      </x:c>
      <x:c r="B1522" s="0" t="s">
        <x:v>7125</x:v>
      </x:c>
      <x:c r="C1522" s="0" t="s">
        <x:v>7126</x:v>
      </x:c>
      <x:c r="D1522" s="0" t="s">
        <x:v>14</x:v>
      </x:c>
      <x:c r="E1522" s="0" t="s">
        <x:v>7127</x:v>
      </x:c>
      <x:c r="F1522" s="0" t="s">
        <x:v>7128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7109</x:v>
      </x:c>
      <x:c r="N1522" s="0" t="s">
        <x:v>14</x:v>
      </x:c>
    </x:row>
    <x:row r="1523" spans="1:15">
      <x:c r="A1523" s="0" t="s">
        <x:v>7129</x:v>
      </x:c>
      <x:c r="B1523" s="0" t="s">
        <x:v>7130</x:v>
      </x:c>
      <x:c r="C1523" s="0" t="s">
        <x:v>7131</x:v>
      </x:c>
      <x:c r="D1523" s="0" t="s">
        <x:v>14</x:v>
      </x:c>
      <x:c r="E1523" s="0" t="s">
        <x:v>7132</x:v>
      </x:c>
      <x:c r="F1523" s="0" t="s">
        <x:v>7133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7109</x:v>
      </x:c>
      <x:c r="N1523" s="0" t="s">
        <x:v>14</x:v>
      </x:c>
    </x:row>
    <x:row r="1524" spans="1:15">
      <x:c r="A1524" s="0" t="s">
        <x:v>14</x:v>
      </x:c>
      <x:c r="B1524" s="0" t="s">
        <x:v>7134</x:v>
      </x:c>
      <x:c r="C1524" s="0" t="s">
        <x:v>7135</x:v>
      </x:c>
      <x:c r="D1524" s="0" t="s">
        <x:v>14</x:v>
      </x:c>
      <x:c r="E1524" s="0" t="s">
        <x:v>7136</x:v>
      </x:c>
      <x:c r="F1524" s="0" t="s">
        <x:v>7137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7109</x:v>
      </x:c>
      <x:c r="N1524" s="0" t="s">
        <x:v>14</x:v>
      </x:c>
    </x:row>
    <x:row r="1525" spans="1:15">
      <x:c r="A1525" s="0" t="s">
        <x:v>14</x:v>
      </x:c>
      <x:c r="B1525" s="0" t="s">
        <x:v>7138</x:v>
      </x:c>
      <x:c r="C1525" s="0" t="s">
        <x:v>7139</x:v>
      </x:c>
      <x:c r="D1525" s="0" t="s">
        <x:v>14</x:v>
      </x:c>
      <x:c r="E1525" s="0" t="s">
        <x:v>7140</x:v>
      </x:c>
      <x:c r="F1525" s="0" t="s">
        <x:v>7141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7109</x:v>
      </x:c>
      <x:c r="N1525" s="0" t="s">
        <x:v>14</x:v>
      </x:c>
    </x:row>
    <x:row r="1526" spans="1:15">
      <x:c r="A1526" s="0" t="s">
        <x:v>7142</x:v>
      </x:c>
      <x:c r="B1526" s="0" t="s">
        <x:v>7143</x:v>
      </x:c>
      <x:c r="C1526" s="0" t="s">
        <x:v>7144</x:v>
      </x:c>
      <x:c r="D1526" s="0" t="s">
        <x:v>14</x:v>
      </x:c>
      <x:c r="E1526" s="0" t="s">
        <x:v>7145</x:v>
      </x:c>
      <x:c r="F1526" s="0" t="s">
        <x:v>7146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7071</x:v>
      </x:c>
      <x:c r="N1526" s="0" t="s">
        <x:v>14</x:v>
      </x:c>
    </x:row>
    <x:row r="1527" spans="1:15">
      <x:c r="A1527" s="0" t="s">
        <x:v>7147</x:v>
      </x:c>
      <x:c r="B1527" s="0" t="s">
        <x:v>7148</x:v>
      </x:c>
      <x:c r="C1527" s="0" t="s">
        <x:v>7149</x:v>
      </x:c>
      <x:c r="D1527" s="0" t="s">
        <x:v>14</x:v>
      </x:c>
      <x:c r="E1527" s="0" t="s">
        <x:v>7150</x:v>
      </x:c>
      <x:c r="F1527" s="0" t="s">
        <x:v>7151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7142</x:v>
      </x:c>
      <x:c r="N1527" s="0" t="s">
        <x:v>14</x:v>
      </x:c>
    </x:row>
    <x:row r="1528" spans="1:15">
      <x:c r="A1528" s="0" t="s">
        <x:v>7152</x:v>
      </x:c>
      <x:c r="B1528" s="0" t="s">
        <x:v>7153</x:v>
      </x:c>
      <x:c r="C1528" s="0" t="s">
        <x:v>7154</x:v>
      </x:c>
      <x:c r="D1528" s="0" t="s">
        <x:v>14</x:v>
      </x:c>
      <x:c r="E1528" s="0" t="s">
        <x:v>7155</x:v>
      </x:c>
      <x:c r="F1528" s="0" t="s">
        <x:v>7156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7142</x:v>
      </x:c>
      <x:c r="N1528" s="0" t="s">
        <x:v>14</x:v>
      </x:c>
    </x:row>
    <x:row r="1529" spans="1:15">
      <x:c r="A1529" s="0" t="s">
        <x:v>7157</x:v>
      </x:c>
      <x:c r="B1529" s="0" t="s">
        <x:v>7158</x:v>
      </x:c>
      <x:c r="C1529" s="0" t="s">
        <x:v>7159</x:v>
      </x:c>
      <x:c r="D1529" s="0" t="s">
        <x:v>14</x:v>
      </x:c>
      <x:c r="E1529" s="0" t="s">
        <x:v>7160</x:v>
      </x:c>
      <x:c r="F1529" s="0" t="s">
        <x:v>7161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7142</x:v>
      </x:c>
      <x:c r="N1529" s="0" t="s">
        <x:v>14</x:v>
      </x:c>
    </x:row>
    <x:row r="1530" spans="1:15">
      <x:c r="A1530" s="0" t="s">
        <x:v>7162</x:v>
      </x:c>
      <x:c r="B1530" s="0" t="s">
        <x:v>7163</x:v>
      </x:c>
      <x:c r="C1530" s="0" t="s">
        <x:v>7164</x:v>
      </x:c>
      <x:c r="D1530" s="0" t="s">
        <x:v>14</x:v>
      </x:c>
      <x:c r="E1530" s="0" t="s">
        <x:v>7165</x:v>
      </x:c>
      <x:c r="F1530" s="0" t="s">
        <x:v>7166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7142</x:v>
      </x:c>
      <x:c r="N1530" s="0" t="s">
        <x:v>14</x:v>
      </x:c>
    </x:row>
    <x:row r="1531" spans="1:15">
      <x:c r="A1531" s="0" t="s">
        <x:v>14</x:v>
      </x:c>
      <x:c r="B1531" s="0" t="s">
        <x:v>7167</x:v>
      </x:c>
      <x:c r="C1531" s="0" t="s">
        <x:v>7168</x:v>
      </x:c>
      <x:c r="D1531" s="0" t="s">
        <x:v>14</x:v>
      </x:c>
      <x:c r="E1531" s="0" t="s">
        <x:v>7169</x:v>
      </x:c>
      <x:c r="F1531" s="0" t="s">
        <x:v>7170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7142</x:v>
      </x:c>
      <x:c r="N1531" s="0" t="s">
        <x:v>14</x:v>
      </x:c>
    </x:row>
    <x:row r="1532" spans="1:15">
      <x:c r="A1532" s="0" t="s">
        <x:v>14</x:v>
      </x:c>
      <x:c r="B1532" s="0" t="s">
        <x:v>7171</x:v>
      </x:c>
      <x:c r="C1532" s="0" t="s">
        <x:v>7172</x:v>
      </x:c>
      <x:c r="D1532" s="0" t="s">
        <x:v>14</x:v>
      </x:c>
      <x:c r="E1532" s="0" t="s">
        <x:v>7173</x:v>
      </x:c>
      <x:c r="F1532" s="0" t="s">
        <x:v>7174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7142</x:v>
      </x:c>
      <x:c r="N1532" s="0" t="s">
        <x:v>14</x:v>
      </x:c>
    </x:row>
    <x:row r="1533" spans="1:15">
      <x:c r="A1533" s="0" t="s">
        <x:v>14</x:v>
      </x:c>
      <x:c r="B1533" s="0" t="s">
        <x:v>7175</x:v>
      </x:c>
      <x:c r="C1533" s="0" t="s">
        <x:v>7176</x:v>
      </x:c>
      <x:c r="D1533" s="0" t="s">
        <x:v>14</x:v>
      </x:c>
      <x:c r="E1533" s="0" t="s">
        <x:v>7177</x:v>
      </x:c>
      <x:c r="F1533" s="0" t="s">
        <x:v>7178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7071</x:v>
      </x:c>
      <x:c r="N1533" s="0" t="s">
        <x:v>14</x:v>
      </x:c>
    </x:row>
    <x:row r="1534" spans="1:15">
      <x:c r="A1534" s="0" t="s">
        <x:v>14</x:v>
      </x:c>
      <x:c r="B1534" s="0" t="s">
        <x:v>7179</x:v>
      </x:c>
      <x:c r="C1534" s="0" t="s">
        <x:v>7180</x:v>
      </x:c>
      <x:c r="D1534" s="0" t="s">
        <x:v>14</x:v>
      </x:c>
      <x:c r="E1534" s="0" t="s">
        <x:v>7181</x:v>
      </x:c>
      <x:c r="F1534" s="0" t="s">
        <x:v>7182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7071</x:v>
      </x:c>
      <x:c r="N1534" s="0" t="s">
        <x:v>14</x:v>
      </x:c>
    </x:row>
    <x:row r="1535" spans="1:15">
      <x:c r="A1535" s="0" t="s">
        <x:v>7183</x:v>
      </x:c>
      <x:c r="B1535" s="0" t="s">
        <x:v>7184</x:v>
      </x:c>
      <x:c r="C1535" s="0" t="s">
        <x:v>7185</x:v>
      </x:c>
      <x:c r="D1535" s="0" t="s">
        <x:v>14</x:v>
      </x:c>
      <x:c r="E1535" s="0" t="s">
        <x:v>7186</x:v>
      </x:c>
      <x:c r="F1535" s="0" t="s">
        <x:v>7187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6990</x:v>
      </x:c>
      <x:c r="N1535" s="0" t="s">
        <x:v>14</x:v>
      </x:c>
    </x:row>
    <x:row r="1536" spans="1:15">
      <x:c r="A1536" s="0" t="s">
        <x:v>7188</x:v>
      </x:c>
      <x:c r="B1536" s="0" t="s">
        <x:v>7189</x:v>
      </x:c>
      <x:c r="C1536" s="0" t="s">
        <x:v>7190</x:v>
      </x:c>
      <x:c r="D1536" s="0" t="s">
        <x:v>14</x:v>
      </x:c>
      <x:c r="E1536" s="0" t="s">
        <x:v>7191</x:v>
      </x:c>
      <x:c r="F1536" s="0" t="s">
        <x:v>7192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7183</x:v>
      </x:c>
      <x:c r="N1536" s="0" t="s">
        <x:v>14</x:v>
      </x:c>
    </x:row>
    <x:row r="1537" spans="1:15">
      <x:c r="A1537" s="0" t="s">
        <x:v>7193</x:v>
      </x:c>
      <x:c r="B1537" s="0" t="s">
        <x:v>7194</x:v>
      </x:c>
      <x:c r="C1537" s="0" t="s">
        <x:v>7195</x:v>
      </x:c>
      <x:c r="D1537" s="0" t="s">
        <x:v>14</x:v>
      </x:c>
      <x:c r="E1537" s="0" t="s">
        <x:v>7196</x:v>
      </x:c>
      <x:c r="F1537" s="0" t="s">
        <x:v>7197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7183</x:v>
      </x:c>
      <x:c r="N1537" s="0" t="s">
        <x:v>14</x:v>
      </x:c>
    </x:row>
    <x:row r="1538" spans="1:15">
      <x:c r="A1538" s="0" t="s">
        <x:v>7198</x:v>
      </x:c>
      <x:c r="B1538" s="0" t="s">
        <x:v>7199</x:v>
      </x:c>
      <x:c r="C1538" s="0" t="s">
        <x:v>7200</x:v>
      </x:c>
      <x:c r="D1538" s="0" t="s">
        <x:v>14</x:v>
      </x:c>
      <x:c r="E1538" s="0" t="s">
        <x:v>7201</x:v>
      </x:c>
      <x:c r="F1538" s="0" t="s">
        <x:v>7202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7183</x:v>
      </x:c>
      <x:c r="N1538" s="0" t="s">
        <x:v>14</x:v>
      </x:c>
    </x:row>
    <x:row r="1539" spans="1:15">
      <x:c r="A1539" s="0" t="s">
        <x:v>7203</x:v>
      </x:c>
      <x:c r="B1539" s="0" t="s">
        <x:v>7204</x:v>
      </x:c>
      <x:c r="C1539" s="0" t="s">
        <x:v>7205</x:v>
      </x:c>
      <x:c r="D1539" s="0" t="s">
        <x:v>14</x:v>
      </x:c>
      <x:c r="E1539" s="0" t="s">
        <x:v>7206</x:v>
      </x:c>
      <x:c r="F1539" s="0" t="s">
        <x:v>7207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7183</x:v>
      </x:c>
      <x:c r="N1539" s="0" t="s">
        <x:v>14</x:v>
      </x:c>
    </x:row>
    <x:row r="1540" spans="1:15">
      <x:c r="A1540" s="0" t="s">
        <x:v>14</x:v>
      </x:c>
      <x:c r="B1540" s="0" t="s">
        <x:v>7208</x:v>
      </x:c>
      <x:c r="C1540" s="0" t="s">
        <x:v>7209</x:v>
      </x:c>
      <x:c r="D1540" s="0" t="s">
        <x:v>14</x:v>
      </x:c>
      <x:c r="E1540" s="0" t="s">
        <x:v>7210</x:v>
      </x:c>
      <x:c r="F1540" s="0" t="s">
        <x:v>7211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7183</x:v>
      </x:c>
      <x:c r="N1540" s="0" t="s">
        <x:v>14</x:v>
      </x:c>
    </x:row>
    <x:row r="1541" spans="1:15">
      <x:c r="A1541" s="0" t="s">
        <x:v>14</x:v>
      </x:c>
      <x:c r="B1541" s="0" t="s">
        <x:v>7212</x:v>
      </x:c>
      <x:c r="C1541" s="0" t="s">
        <x:v>7213</x:v>
      </x:c>
      <x:c r="D1541" s="0" t="s">
        <x:v>14</x:v>
      </x:c>
      <x:c r="E1541" s="0" t="s">
        <x:v>7214</x:v>
      </x:c>
      <x:c r="F1541" s="0" t="s">
        <x:v>7215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7183</x:v>
      </x:c>
      <x:c r="N1541" s="0" t="s">
        <x:v>14</x:v>
      </x:c>
    </x:row>
    <x:row r="1542" spans="1:15">
      <x:c r="A1542" s="0" t="s">
        <x:v>7216</x:v>
      </x:c>
      <x:c r="B1542" s="0" t="s">
        <x:v>7217</x:v>
      </x:c>
      <x:c r="C1542" s="0" t="s">
        <x:v>7218</x:v>
      </x:c>
      <x:c r="D1542" s="0" t="s">
        <x:v>14</x:v>
      </x:c>
      <x:c r="E1542" s="0" t="s">
        <x:v>7219</x:v>
      </x:c>
      <x:c r="F1542" s="0" t="s">
        <x:v>7220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6990</x:v>
      </x:c>
      <x:c r="N1542" s="0" t="s">
        <x:v>14</x:v>
      </x:c>
    </x:row>
    <x:row r="1543" spans="1:15">
      <x:c r="A1543" s="0" t="s">
        <x:v>7221</x:v>
      </x:c>
      <x:c r="B1543" s="0" t="s">
        <x:v>7222</x:v>
      </x:c>
      <x:c r="C1543" s="0" t="s">
        <x:v>7223</x:v>
      </x:c>
      <x:c r="D1543" s="0" t="s">
        <x:v>14</x:v>
      </x:c>
      <x:c r="E1543" s="0" t="s">
        <x:v>7224</x:v>
      </x:c>
      <x:c r="F1543" s="0" t="s">
        <x:v>7225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7216</x:v>
      </x:c>
      <x:c r="N1543" s="0" t="s">
        <x:v>14</x:v>
      </x:c>
    </x:row>
    <x:row r="1544" spans="1:15">
      <x:c r="A1544" s="0" t="s">
        <x:v>7226</x:v>
      </x:c>
      <x:c r="B1544" s="0" t="s">
        <x:v>7227</x:v>
      </x:c>
      <x:c r="C1544" s="0" t="s">
        <x:v>7228</x:v>
      </x:c>
      <x:c r="D1544" s="0" t="s">
        <x:v>14</x:v>
      </x:c>
      <x:c r="E1544" s="0" t="s">
        <x:v>7229</x:v>
      </x:c>
      <x:c r="F1544" s="0" t="s">
        <x:v>7230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7221</x:v>
      </x:c>
      <x:c r="N1544" s="0" t="s">
        <x:v>14</x:v>
      </x:c>
    </x:row>
    <x:row r="1545" spans="1:15">
      <x:c r="A1545" s="0" t="s">
        <x:v>7231</x:v>
      </x:c>
      <x:c r="B1545" s="0" t="s">
        <x:v>7232</x:v>
      </x:c>
      <x:c r="C1545" s="0" t="s">
        <x:v>7233</x:v>
      </x:c>
      <x:c r="D1545" s="0" t="s">
        <x:v>14</x:v>
      </x:c>
      <x:c r="E1545" s="0" t="s">
        <x:v>7234</x:v>
      </x:c>
      <x:c r="F1545" s="0" t="s">
        <x:v>7235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7221</x:v>
      </x:c>
      <x:c r="N1545" s="0" t="s">
        <x:v>14</x:v>
      </x:c>
    </x:row>
    <x:row r="1546" spans="1:15">
      <x:c r="A1546" s="0" t="s">
        <x:v>7236</x:v>
      </x:c>
      <x:c r="B1546" s="0" t="s">
        <x:v>7237</x:v>
      </x:c>
      <x:c r="C1546" s="0" t="s">
        <x:v>7238</x:v>
      </x:c>
      <x:c r="D1546" s="0" t="s">
        <x:v>14</x:v>
      </x:c>
      <x:c r="E1546" s="0" t="s">
        <x:v>7239</x:v>
      </x:c>
      <x:c r="F1546" s="0" t="s">
        <x:v>7240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7221</x:v>
      </x:c>
      <x:c r="N1546" s="0" t="s">
        <x:v>14</x:v>
      </x:c>
    </x:row>
    <x:row r="1547" spans="1:15">
      <x:c r="A1547" s="0" t="s">
        <x:v>7241</x:v>
      </x:c>
      <x:c r="B1547" s="0" t="s">
        <x:v>7242</x:v>
      </x:c>
      <x:c r="C1547" s="0" t="s">
        <x:v>7243</x:v>
      </x:c>
      <x:c r="D1547" s="0" t="s">
        <x:v>14</x:v>
      </x:c>
      <x:c r="E1547" s="0" t="s">
        <x:v>7244</x:v>
      </x:c>
      <x:c r="F1547" s="0" t="s">
        <x:v>7245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7221</x:v>
      </x:c>
      <x:c r="N1547" s="0" t="s">
        <x:v>14</x:v>
      </x:c>
    </x:row>
    <x:row r="1548" spans="1:15">
      <x:c r="A1548" s="0" t="s">
        <x:v>14</x:v>
      </x:c>
      <x:c r="B1548" s="0" t="s">
        <x:v>7246</x:v>
      </x:c>
      <x:c r="C1548" s="0" t="s">
        <x:v>7247</x:v>
      </x:c>
      <x:c r="D1548" s="0" t="s">
        <x:v>14</x:v>
      </x:c>
      <x:c r="E1548" s="0" t="s">
        <x:v>7248</x:v>
      </x:c>
      <x:c r="F1548" s="0" t="s">
        <x:v>7249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7221</x:v>
      </x:c>
      <x:c r="N1548" s="0" t="s">
        <x:v>14</x:v>
      </x:c>
    </x:row>
    <x:row r="1549" spans="1:15">
      <x:c r="A1549" s="0" t="s">
        <x:v>14</x:v>
      </x:c>
      <x:c r="B1549" s="0" t="s">
        <x:v>7250</x:v>
      </x:c>
      <x:c r="C1549" s="0" t="s">
        <x:v>7251</x:v>
      </x:c>
      <x:c r="D1549" s="0" t="s">
        <x:v>14</x:v>
      </x:c>
      <x:c r="E1549" s="0" t="s">
        <x:v>7252</x:v>
      </x:c>
      <x:c r="F1549" s="0" t="s">
        <x:v>7253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7221</x:v>
      </x:c>
      <x:c r="N1549" s="0" t="s">
        <x:v>14</x:v>
      </x:c>
    </x:row>
    <x:row r="1550" spans="1:15">
      <x:c r="A1550" s="0" t="s">
        <x:v>7254</x:v>
      </x:c>
      <x:c r="B1550" s="0" t="s">
        <x:v>7255</x:v>
      </x:c>
      <x:c r="C1550" s="0" t="s">
        <x:v>7256</x:v>
      </x:c>
      <x:c r="D1550" s="0" t="s">
        <x:v>14</x:v>
      </x:c>
      <x:c r="E1550" s="0" t="s">
        <x:v>7257</x:v>
      </x:c>
      <x:c r="F1550" s="0" t="s">
        <x:v>7258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7216</x:v>
      </x:c>
      <x:c r="N1550" s="0" t="s">
        <x:v>14</x:v>
      </x:c>
    </x:row>
    <x:row r="1551" spans="1:15">
      <x:c r="A1551" s="0" t="s">
        <x:v>7259</x:v>
      </x:c>
      <x:c r="B1551" s="0" t="s">
        <x:v>7260</x:v>
      </x:c>
      <x:c r="C1551" s="0" t="s">
        <x:v>7261</x:v>
      </x:c>
      <x:c r="D1551" s="0" t="s">
        <x:v>14</x:v>
      </x:c>
      <x:c r="E1551" s="0" t="s">
        <x:v>7262</x:v>
      </x:c>
      <x:c r="F1551" s="0" t="s">
        <x:v>7263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7254</x:v>
      </x:c>
      <x:c r="N1551" s="0" t="s">
        <x:v>14</x:v>
      </x:c>
    </x:row>
    <x:row r="1552" spans="1:15">
      <x:c r="A1552" s="0" t="s">
        <x:v>7264</x:v>
      </x:c>
      <x:c r="B1552" s="0" t="s">
        <x:v>7265</x:v>
      </x:c>
      <x:c r="C1552" s="0" t="s">
        <x:v>7266</x:v>
      </x:c>
      <x:c r="D1552" s="0" t="s">
        <x:v>14</x:v>
      </x:c>
      <x:c r="E1552" s="0" t="s">
        <x:v>7267</x:v>
      </x:c>
      <x:c r="F1552" s="0" t="s">
        <x:v>7268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7254</x:v>
      </x:c>
      <x:c r="N1552" s="0" t="s">
        <x:v>14</x:v>
      </x:c>
    </x:row>
    <x:row r="1553" spans="1:15">
      <x:c r="A1553" s="0" t="s">
        <x:v>7269</x:v>
      </x:c>
      <x:c r="B1553" s="0" t="s">
        <x:v>7270</x:v>
      </x:c>
      <x:c r="C1553" s="0" t="s">
        <x:v>7271</x:v>
      </x:c>
      <x:c r="D1553" s="0" t="s">
        <x:v>14</x:v>
      </x:c>
      <x:c r="E1553" s="0" t="s">
        <x:v>7272</x:v>
      </x:c>
      <x:c r="F1553" s="0" t="s">
        <x:v>7273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7254</x:v>
      </x:c>
      <x:c r="N1553" s="0" t="s">
        <x:v>14</x:v>
      </x:c>
    </x:row>
    <x:row r="1554" spans="1:15">
      <x:c r="A1554" s="0" t="s">
        <x:v>7274</x:v>
      </x:c>
      <x:c r="B1554" s="0" t="s">
        <x:v>7275</x:v>
      </x:c>
      <x:c r="C1554" s="0" t="s">
        <x:v>7276</x:v>
      </x:c>
      <x:c r="D1554" s="0" t="s">
        <x:v>14</x:v>
      </x:c>
      <x:c r="E1554" s="0" t="s">
        <x:v>7277</x:v>
      </x:c>
      <x:c r="F1554" s="0" t="s">
        <x:v>7278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7254</x:v>
      </x:c>
      <x:c r="N1554" s="0" t="s">
        <x:v>14</x:v>
      </x:c>
    </x:row>
    <x:row r="1555" spans="1:15">
      <x:c r="A1555" s="0" t="s">
        <x:v>14</x:v>
      </x:c>
      <x:c r="B1555" s="0" t="s">
        <x:v>7279</x:v>
      </x:c>
      <x:c r="C1555" s="0" t="s">
        <x:v>7280</x:v>
      </x:c>
      <x:c r="D1555" s="0" t="s">
        <x:v>14</x:v>
      </x:c>
      <x:c r="E1555" s="0" t="s">
        <x:v>7281</x:v>
      </x:c>
      <x:c r="F1555" s="0" t="s">
        <x:v>7282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7254</x:v>
      </x:c>
      <x:c r="N1555" s="0" t="s">
        <x:v>14</x:v>
      </x:c>
    </x:row>
    <x:row r="1556" spans="1:15">
      <x:c r="A1556" s="0" t="s">
        <x:v>14</x:v>
      </x:c>
      <x:c r="B1556" s="0" t="s">
        <x:v>7283</x:v>
      </x:c>
      <x:c r="C1556" s="0" t="s">
        <x:v>7284</x:v>
      </x:c>
      <x:c r="D1556" s="0" t="s">
        <x:v>14</x:v>
      </x:c>
      <x:c r="E1556" s="0" t="s">
        <x:v>7285</x:v>
      </x:c>
      <x:c r="F1556" s="0" t="s">
        <x:v>7286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7254</x:v>
      </x:c>
      <x:c r="N1556" s="0" t="s">
        <x:v>14</x:v>
      </x:c>
    </x:row>
    <x:row r="1557" spans="1:15">
      <x:c r="A1557" s="0" t="s">
        <x:v>7287</x:v>
      </x:c>
      <x:c r="B1557" s="0" t="s">
        <x:v>7288</x:v>
      </x:c>
      <x:c r="C1557" s="0" t="s">
        <x:v>7289</x:v>
      </x:c>
      <x:c r="D1557" s="0" t="s">
        <x:v>14</x:v>
      </x:c>
      <x:c r="E1557" s="0" t="s">
        <x:v>7290</x:v>
      </x:c>
      <x:c r="F1557" s="0" t="s">
        <x:v>7291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7216</x:v>
      </x:c>
      <x:c r="N1557" s="0" t="s">
        <x:v>14</x:v>
      </x:c>
    </x:row>
    <x:row r="1558" spans="1:15">
      <x:c r="A1558" s="0" t="s">
        <x:v>7292</x:v>
      </x:c>
      <x:c r="B1558" s="0" t="s">
        <x:v>7293</x:v>
      </x:c>
      <x:c r="C1558" s="0" t="s">
        <x:v>7294</x:v>
      </x:c>
      <x:c r="D1558" s="0" t="s">
        <x:v>14</x:v>
      </x:c>
      <x:c r="E1558" s="0" t="s">
        <x:v>7295</x:v>
      </x:c>
      <x:c r="F1558" s="0" t="s">
        <x:v>7296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7287</x:v>
      </x:c>
      <x:c r="N1558" s="0" t="s">
        <x:v>14</x:v>
      </x:c>
    </x:row>
    <x:row r="1559" spans="1:15">
      <x:c r="A1559" s="0" t="s">
        <x:v>7297</x:v>
      </x:c>
      <x:c r="B1559" s="0" t="s">
        <x:v>7298</x:v>
      </x:c>
      <x:c r="C1559" s="0" t="s">
        <x:v>7299</x:v>
      </x:c>
      <x:c r="D1559" s="0" t="s">
        <x:v>14</x:v>
      </x:c>
      <x:c r="E1559" s="0" t="s">
        <x:v>7300</x:v>
      </x:c>
      <x:c r="F1559" s="0" t="s">
        <x:v>7301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7287</x:v>
      </x:c>
      <x:c r="N1559" s="0" t="s">
        <x:v>14</x:v>
      </x:c>
    </x:row>
    <x:row r="1560" spans="1:15">
      <x:c r="A1560" s="0" t="s">
        <x:v>7302</x:v>
      </x:c>
      <x:c r="B1560" s="0" t="s">
        <x:v>7303</x:v>
      </x:c>
      <x:c r="C1560" s="0" t="s">
        <x:v>7304</x:v>
      </x:c>
      <x:c r="D1560" s="0" t="s">
        <x:v>14</x:v>
      </x:c>
      <x:c r="E1560" s="0" t="s">
        <x:v>7305</x:v>
      </x:c>
      <x:c r="F1560" s="0" t="s">
        <x:v>7306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7287</x:v>
      </x:c>
      <x:c r="N1560" s="0" t="s">
        <x:v>14</x:v>
      </x:c>
    </x:row>
    <x:row r="1561" spans="1:15">
      <x:c r="A1561" s="0" t="s">
        <x:v>7307</x:v>
      </x:c>
      <x:c r="B1561" s="0" t="s">
        <x:v>7308</x:v>
      </x:c>
      <x:c r="C1561" s="0" t="s">
        <x:v>7309</x:v>
      </x:c>
      <x:c r="D1561" s="0" t="s">
        <x:v>14</x:v>
      </x:c>
      <x:c r="E1561" s="0" t="s">
        <x:v>7310</x:v>
      </x:c>
      <x:c r="F1561" s="0" t="s">
        <x:v>7311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7287</x:v>
      </x:c>
      <x:c r="N1561" s="0" t="s">
        <x:v>14</x:v>
      </x:c>
    </x:row>
    <x:row r="1562" spans="1:15">
      <x:c r="A1562" s="0" t="s">
        <x:v>14</x:v>
      </x:c>
      <x:c r="B1562" s="0" t="s">
        <x:v>7312</x:v>
      </x:c>
      <x:c r="C1562" s="0" t="s">
        <x:v>7313</x:v>
      </x:c>
      <x:c r="D1562" s="0" t="s">
        <x:v>14</x:v>
      </x:c>
      <x:c r="E1562" s="0" t="s">
        <x:v>7314</x:v>
      </x:c>
      <x:c r="F1562" s="0" t="s">
        <x:v>7315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7287</x:v>
      </x:c>
      <x:c r="N1562" s="0" t="s">
        <x:v>14</x:v>
      </x:c>
    </x:row>
    <x:row r="1563" spans="1:15">
      <x:c r="A1563" s="0" t="s">
        <x:v>14</x:v>
      </x:c>
      <x:c r="B1563" s="0" t="s">
        <x:v>7316</x:v>
      </x:c>
      <x:c r="C1563" s="0" t="s">
        <x:v>7317</x:v>
      </x:c>
      <x:c r="D1563" s="0" t="s">
        <x:v>14</x:v>
      </x:c>
      <x:c r="E1563" s="0" t="s">
        <x:v>7318</x:v>
      </x:c>
      <x:c r="F1563" s="0" t="s">
        <x:v>7319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7287</x:v>
      </x:c>
      <x:c r="N1563" s="0" t="s">
        <x:v>14</x:v>
      </x:c>
    </x:row>
    <x:row r="1564" spans="1:15">
      <x:c r="A1564" s="0" t="s">
        <x:v>14</x:v>
      </x:c>
      <x:c r="B1564" s="0" t="s">
        <x:v>7320</x:v>
      </x:c>
      <x:c r="C1564" s="0" t="s">
        <x:v>7321</x:v>
      </x:c>
      <x:c r="D1564" s="0" t="s">
        <x:v>14</x:v>
      </x:c>
      <x:c r="E1564" s="0" t="s">
        <x:v>7322</x:v>
      </x:c>
      <x:c r="F1564" s="0" t="s">
        <x:v>7323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7216</x:v>
      </x:c>
      <x:c r="N1564" s="0" t="s">
        <x:v>14</x:v>
      </x:c>
    </x:row>
    <x:row r="1565" spans="1:15">
      <x:c r="A1565" s="0" t="s">
        <x:v>14</x:v>
      </x:c>
      <x:c r="B1565" s="0" t="s">
        <x:v>7324</x:v>
      </x:c>
      <x:c r="C1565" s="0" t="s">
        <x:v>7325</x:v>
      </x:c>
      <x:c r="D1565" s="0" t="s">
        <x:v>14</x:v>
      </x:c>
      <x:c r="E1565" s="0" t="s">
        <x:v>7326</x:v>
      </x:c>
      <x:c r="F1565" s="0" t="s">
        <x:v>7327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7216</x:v>
      </x:c>
      <x:c r="N1565" s="0" t="s">
        <x:v>14</x:v>
      </x:c>
    </x:row>
    <x:row r="1566" spans="1:15">
      <x:c r="A1566" s="0" t="s">
        <x:v>7328</x:v>
      </x:c>
      <x:c r="B1566" s="0" t="s">
        <x:v>7329</x:v>
      </x:c>
      <x:c r="C1566" s="0" t="s">
        <x:v>7330</x:v>
      </x:c>
      <x:c r="D1566" s="0" t="s">
        <x:v>14</x:v>
      </x:c>
      <x:c r="E1566" s="0" t="s">
        <x:v>7331</x:v>
      </x:c>
      <x:c r="F1566" s="0" t="s">
        <x:v>7332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6990</x:v>
      </x:c>
      <x:c r="N1566" s="0" t="s">
        <x:v>14</x:v>
      </x:c>
    </x:row>
    <x:row r="1567" spans="1:15">
      <x:c r="A1567" s="0" t="s">
        <x:v>7333</x:v>
      </x:c>
      <x:c r="B1567" s="0" t="s">
        <x:v>7334</x:v>
      </x:c>
      <x:c r="C1567" s="0" t="s">
        <x:v>7335</x:v>
      </x:c>
      <x:c r="D1567" s="0" t="s">
        <x:v>14</x:v>
      </x:c>
      <x:c r="E1567" s="0" t="s">
        <x:v>7336</x:v>
      </x:c>
      <x:c r="F1567" s="0" t="s">
        <x:v>7337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7328</x:v>
      </x:c>
      <x:c r="N1567" s="0" t="s">
        <x:v>14</x:v>
      </x:c>
    </x:row>
    <x:row r="1568" spans="1:15">
      <x:c r="A1568" s="0" t="s">
        <x:v>7338</x:v>
      </x:c>
      <x:c r="B1568" s="0" t="s">
        <x:v>7339</x:v>
      </x:c>
      <x:c r="C1568" s="0" t="s">
        <x:v>7340</x:v>
      </x:c>
      <x:c r="D1568" s="0" t="s">
        <x:v>14</x:v>
      </x:c>
      <x:c r="E1568" s="0" t="s">
        <x:v>7341</x:v>
      </x:c>
      <x:c r="F1568" s="0" t="s">
        <x:v>7342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7333</x:v>
      </x:c>
      <x:c r="N1568" s="0" t="s">
        <x:v>14</x:v>
      </x:c>
    </x:row>
    <x:row r="1569" spans="1:15">
      <x:c r="A1569" s="0" t="s">
        <x:v>7343</x:v>
      </x:c>
      <x:c r="B1569" s="0" t="s">
        <x:v>7344</x:v>
      </x:c>
      <x:c r="C1569" s="0" t="s">
        <x:v>7345</x:v>
      </x:c>
      <x:c r="D1569" s="0" t="s">
        <x:v>14</x:v>
      </x:c>
      <x:c r="E1569" s="0" t="s">
        <x:v>7346</x:v>
      </x:c>
      <x:c r="F1569" s="0" t="s">
        <x:v>7347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7333</x:v>
      </x:c>
      <x:c r="N1569" s="0" t="s">
        <x:v>14</x:v>
      </x:c>
    </x:row>
    <x:row r="1570" spans="1:15">
      <x:c r="A1570" s="0" t="s">
        <x:v>7348</x:v>
      </x:c>
      <x:c r="B1570" s="0" t="s">
        <x:v>7349</x:v>
      </x:c>
      <x:c r="C1570" s="0" t="s">
        <x:v>7350</x:v>
      </x:c>
      <x:c r="D1570" s="0" t="s">
        <x:v>14</x:v>
      </x:c>
      <x:c r="E1570" s="0" t="s">
        <x:v>7351</x:v>
      </x:c>
      <x:c r="F1570" s="0" t="s">
        <x:v>7352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7333</x:v>
      </x:c>
      <x:c r="N1570" s="0" t="s">
        <x:v>14</x:v>
      </x:c>
    </x:row>
    <x:row r="1571" spans="1:15">
      <x:c r="A1571" s="0" t="s">
        <x:v>7353</x:v>
      </x:c>
      <x:c r="B1571" s="0" t="s">
        <x:v>7354</x:v>
      </x:c>
      <x:c r="C1571" s="0" t="s">
        <x:v>7355</x:v>
      </x:c>
      <x:c r="D1571" s="0" t="s">
        <x:v>14</x:v>
      </x:c>
      <x:c r="E1571" s="0" t="s">
        <x:v>7356</x:v>
      </x:c>
      <x:c r="F1571" s="0" t="s">
        <x:v>7357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7333</x:v>
      </x:c>
      <x:c r="N1571" s="0" t="s">
        <x:v>14</x:v>
      </x:c>
    </x:row>
    <x:row r="1572" spans="1:15">
      <x:c r="A1572" s="0" t="s">
        <x:v>7358</x:v>
      </x:c>
      <x:c r="B1572" s="0" t="s">
        <x:v>7359</x:v>
      </x:c>
      <x:c r="C1572" s="0" t="s">
        <x:v>7360</x:v>
      </x:c>
      <x:c r="D1572" s="0" t="s">
        <x:v>14</x:v>
      </x:c>
      <x:c r="E1572" s="0" t="s">
        <x:v>7361</x:v>
      </x:c>
      <x:c r="F1572" s="0" t="s">
        <x:v>7361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7333</x:v>
      </x:c>
      <x:c r="N1572" s="0" t="s">
        <x:v>14</x:v>
      </x:c>
    </x:row>
    <x:row r="1573" spans="1:15">
      <x:c r="A1573" s="0" t="s">
        <x:v>14</x:v>
      </x:c>
      <x:c r="B1573" s="0" t="s">
        <x:v>7362</x:v>
      </x:c>
      <x:c r="C1573" s="0" t="s">
        <x:v>7363</x:v>
      </x:c>
      <x:c r="D1573" s="0" t="s">
        <x:v>14</x:v>
      </x:c>
      <x:c r="E1573" s="0" t="s">
        <x:v>7364</x:v>
      </x:c>
      <x:c r="F1573" s="0" t="s">
        <x:v>7365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7333</x:v>
      </x:c>
      <x:c r="N1573" s="0" t="s">
        <x:v>14</x:v>
      </x:c>
    </x:row>
    <x:row r="1574" spans="1:15">
      <x:c r="A1574" s="0" t="s">
        <x:v>7366</x:v>
      </x:c>
      <x:c r="B1574" s="0" t="s">
        <x:v>7367</x:v>
      </x:c>
      <x:c r="C1574" s="0" t="s">
        <x:v>7368</x:v>
      </x:c>
      <x:c r="D1574" s="0" t="s">
        <x:v>14</x:v>
      </x:c>
      <x:c r="E1574" s="0" t="s">
        <x:v>7369</x:v>
      </x:c>
      <x:c r="F1574" s="0" t="s">
        <x:v>7370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7328</x:v>
      </x:c>
      <x:c r="N1574" s="0" t="s">
        <x:v>14</x:v>
      </x:c>
    </x:row>
    <x:row r="1575" spans="1:15">
      <x:c r="A1575" s="0" t="s">
        <x:v>7371</x:v>
      </x:c>
      <x:c r="B1575" s="0" t="s">
        <x:v>7372</x:v>
      </x:c>
      <x:c r="C1575" s="0" t="s">
        <x:v>7373</x:v>
      </x:c>
      <x:c r="D1575" s="0" t="s">
        <x:v>14</x:v>
      </x:c>
      <x:c r="E1575" s="0" t="s">
        <x:v>7374</x:v>
      </x:c>
      <x:c r="F1575" s="0" t="s">
        <x:v>7375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7328</x:v>
      </x:c>
      <x:c r="N1575" s="0" t="s">
        <x:v>14</x:v>
      </x:c>
    </x:row>
    <x:row r="1576" spans="1:15">
      <x:c r="A1576" s="0" t="s">
        <x:v>14</x:v>
      </x:c>
      <x:c r="B1576" s="0" t="s">
        <x:v>7376</x:v>
      </x:c>
      <x:c r="C1576" s="0" t="s">
        <x:v>7377</x:v>
      </x:c>
      <x:c r="D1576" s="0" t="s">
        <x:v>14</x:v>
      </x:c>
      <x:c r="E1576" s="0" t="s">
        <x:v>7378</x:v>
      </x:c>
      <x:c r="F1576" s="0" t="s">
        <x:v>7379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7328</x:v>
      </x:c>
      <x:c r="N1576" s="0" t="s">
        <x:v>14</x:v>
      </x:c>
    </x:row>
    <x:row r="1577" spans="1:15">
      <x:c r="A1577" s="0" t="s">
        <x:v>14</x:v>
      </x:c>
      <x:c r="B1577" s="0" t="s">
        <x:v>7380</x:v>
      </x:c>
      <x:c r="C1577" s="0" t="s">
        <x:v>7381</x:v>
      </x:c>
      <x:c r="D1577" s="0" t="s">
        <x:v>14</x:v>
      </x:c>
      <x:c r="E1577" s="0" t="s">
        <x:v>7382</x:v>
      </x:c>
      <x:c r="F1577" s="0" t="s">
        <x:v>7383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7328</x:v>
      </x:c>
      <x:c r="N1577" s="0" t="s">
        <x:v>14</x:v>
      </x:c>
    </x:row>
    <x:row r="1578" spans="1:15">
      <x:c r="A1578" s="0" t="s">
        <x:v>7384</x:v>
      </x:c>
      <x:c r="B1578" s="0" t="s">
        <x:v>7385</x:v>
      </x:c>
      <x:c r="C1578" s="0" t="s">
        <x:v>7386</x:v>
      </x:c>
      <x:c r="D1578" s="0" t="s">
        <x:v>14</x:v>
      </x:c>
      <x:c r="E1578" s="0" t="s">
        <x:v>7387</x:v>
      </x:c>
      <x:c r="F1578" s="0" t="s">
        <x:v>7388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6990</x:v>
      </x:c>
      <x:c r="N1578" s="0" t="s">
        <x:v>14</x:v>
      </x:c>
    </x:row>
    <x:row r="1579" spans="1:15">
      <x:c r="A1579" s="0" t="s">
        <x:v>7389</x:v>
      </x:c>
      <x:c r="B1579" s="0" t="s">
        <x:v>7390</x:v>
      </x:c>
      <x:c r="C1579" s="0" t="s">
        <x:v>7391</x:v>
      </x:c>
      <x:c r="D1579" s="0" t="s">
        <x:v>14</x:v>
      </x:c>
      <x:c r="E1579" s="0" t="s">
        <x:v>7392</x:v>
      </x:c>
      <x:c r="F1579" s="0" t="s">
        <x:v>7393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7384</x:v>
      </x:c>
      <x:c r="N1579" s="0" t="s">
        <x:v>14</x:v>
      </x:c>
    </x:row>
    <x:row r="1580" spans="1:15">
      <x:c r="A1580" s="0" t="s">
        <x:v>7394</x:v>
      </x:c>
      <x:c r="B1580" s="0" t="s">
        <x:v>7395</x:v>
      </x:c>
      <x:c r="C1580" s="0" t="s">
        <x:v>7396</x:v>
      </x:c>
      <x:c r="D1580" s="0" t="s">
        <x:v>14</x:v>
      </x:c>
      <x:c r="E1580" s="0" t="s">
        <x:v>7397</x:v>
      </x:c>
      <x:c r="F1580" s="0" t="s">
        <x:v>7398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7384</x:v>
      </x:c>
      <x:c r="N1580" s="0" t="s">
        <x:v>14</x:v>
      </x:c>
    </x:row>
    <x:row r="1581" spans="1:15">
      <x:c r="A1581" s="0" t="s">
        <x:v>7399</x:v>
      </x:c>
      <x:c r="B1581" s="0" t="s">
        <x:v>7400</x:v>
      </x:c>
      <x:c r="C1581" s="0" t="s">
        <x:v>7401</x:v>
      </x:c>
      <x:c r="D1581" s="0" t="s">
        <x:v>14</x:v>
      </x:c>
      <x:c r="E1581" s="0" t="s">
        <x:v>7402</x:v>
      </x:c>
      <x:c r="F1581" s="0" t="s">
        <x:v>7402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7384</x:v>
      </x:c>
      <x:c r="N1581" s="0" t="s">
        <x:v>14</x:v>
      </x:c>
    </x:row>
    <x:row r="1582" spans="1:15">
      <x:c r="A1582" s="0" t="s">
        <x:v>7403</x:v>
      </x:c>
      <x:c r="B1582" s="0" t="s">
        <x:v>7404</x:v>
      </x:c>
      <x:c r="C1582" s="0" t="s">
        <x:v>7405</x:v>
      </x:c>
      <x:c r="D1582" s="0" t="s">
        <x:v>14</x:v>
      </x:c>
      <x:c r="E1582" s="0" t="s">
        <x:v>7406</x:v>
      </x:c>
      <x:c r="F1582" s="0" t="s">
        <x:v>7407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7384</x:v>
      </x:c>
      <x:c r="N1582" s="0" t="s">
        <x:v>14</x:v>
      </x:c>
    </x:row>
    <x:row r="1583" spans="1:15">
      <x:c r="A1583" s="0" t="s">
        <x:v>14</x:v>
      </x:c>
      <x:c r="B1583" s="0" t="s">
        <x:v>7408</x:v>
      </x:c>
      <x:c r="C1583" s="0" t="s">
        <x:v>7409</x:v>
      </x:c>
      <x:c r="D1583" s="0" t="s">
        <x:v>14</x:v>
      </x:c>
      <x:c r="E1583" s="0" t="s">
        <x:v>7410</x:v>
      </x:c>
      <x:c r="F1583" s="0" t="s">
        <x:v>7411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7384</x:v>
      </x:c>
      <x:c r="N1583" s="0" t="s">
        <x:v>14</x:v>
      </x:c>
    </x:row>
    <x:row r="1584" spans="1:15">
      <x:c r="A1584" s="0" t="s">
        <x:v>14</x:v>
      </x:c>
      <x:c r="B1584" s="0" t="s">
        <x:v>7412</x:v>
      </x:c>
      <x:c r="C1584" s="0" t="s">
        <x:v>7413</x:v>
      </x:c>
      <x:c r="D1584" s="0" t="s">
        <x:v>14</x:v>
      </x:c>
      <x:c r="E1584" s="0" t="s">
        <x:v>7414</x:v>
      </x:c>
      <x:c r="F1584" s="0" t="s">
        <x:v>7415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7384</x:v>
      </x:c>
      <x:c r="N1584" s="0" t="s">
        <x:v>14</x:v>
      </x:c>
    </x:row>
    <x:row r="1585" spans="1:15">
      <x:c r="A1585" s="0" t="s">
        <x:v>14</x:v>
      </x:c>
      <x:c r="B1585" s="0" t="s">
        <x:v>7416</x:v>
      </x:c>
      <x:c r="C1585" s="0" t="s">
        <x:v>7417</x:v>
      </x:c>
      <x:c r="D1585" s="0" t="s">
        <x:v>14</x:v>
      </x:c>
      <x:c r="E1585" s="0" t="s">
        <x:v>7418</x:v>
      </x:c>
      <x:c r="F1585" s="0" t="s">
        <x:v>7419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6990</x:v>
      </x:c>
      <x:c r="N1585" s="0" t="s">
        <x:v>14</x:v>
      </x:c>
    </x:row>
    <x:row r="1586" spans="1:15">
      <x:c r="A1586" s="0" t="s">
        <x:v>14</x:v>
      </x:c>
      <x:c r="B1586" s="0" t="s">
        <x:v>7420</x:v>
      </x:c>
      <x:c r="C1586" s="0" t="s">
        <x:v>7421</x:v>
      </x:c>
      <x:c r="D1586" s="0" t="s">
        <x:v>14</x:v>
      </x:c>
      <x:c r="E1586" s="0" t="s">
        <x:v>7422</x:v>
      </x:c>
      <x:c r="F1586" s="0" t="s">
        <x:v>7423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6990</x:v>
      </x:c>
      <x:c r="N1586" s="0" t="s">
        <x:v>14</x:v>
      </x:c>
    </x:row>
    <x:row r="1587" spans="1:15">
      <x:c r="A1587" s="0" t="s">
        <x:v>7424</x:v>
      </x:c>
      <x:c r="B1587" s="0" t="s">
        <x:v>7425</x:v>
      </x:c>
      <x:c r="C1587" s="0" t="s">
        <x:v>14</x:v>
      </x:c>
      <x:c r="D1587" s="0" t="s">
        <x:v>7426</x:v>
      </x:c>
      <x:c r="E1587" s="0" t="s">
        <x:v>7427</x:v>
      </x:c>
      <x:c r="F1587" s="0" t="s">
        <x:v>7428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6073</x:v>
      </x:c>
      <x:c r="N1587" s="0" t="s">
        <x:v>14</x:v>
      </x:c>
    </x:row>
    <x:row r="1588" spans="1:15">
      <x:c r="A1588" s="0" t="s">
        <x:v>7429</x:v>
      </x:c>
      <x:c r="B1588" s="0" t="s">
        <x:v>7430</x:v>
      </x:c>
      <x:c r="C1588" s="0" t="s">
        <x:v>7431</x:v>
      </x:c>
      <x:c r="D1588" s="0" t="s">
        <x:v>14</x:v>
      </x:c>
      <x:c r="E1588" s="0" t="s">
        <x:v>7432</x:v>
      </x:c>
      <x:c r="F1588" s="0" t="s">
        <x:v>7433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7424</x:v>
      </x:c>
      <x:c r="N1588" s="0" t="s">
        <x:v>14</x:v>
      </x:c>
    </x:row>
    <x:row r="1589" spans="1:15">
      <x:c r="A1589" s="0" t="s">
        <x:v>7434</x:v>
      </x:c>
      <x:c r="B1589" s="0" t="s">
        <x:v>7435</x:v>
      </x:c>
      <x:c r="C1589" s="0" t="s">
        <x:v>7436</x:v>
      </x:c>
      <x:c r="D1589" s="0" t="s">
        <x:v>14</x:v>
      </x:c>
      <x:c r="E1589" s="0" t="s">
        <x:v>7437</x:v>
      </x:c>
      <x:c r="F1589" s="0" t="s">
        <x:v>7438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7429</x:v>
      </x:c>
      <x:c r="N1589" s="0" t="s">
        <x:v>14</x:v>
      </x:c>
    </x:row>
    <x:row r="1590" spans="1:15">
      <x:c r="A1590" s="0" t="s">
        <x:v>7439</x:v>
      </x:c>
      <x:c r="B1590" s="0" t="s">
        <x:v>7440</x:v>
      </x:c>
      <x:c r="C1590" s="0" t="s">
        <x:v>7441</x:v>
      </x:c>
      <x:c r="D1590" s="0" t="s">
        <x:v>14</x:v>
      </x:c>
      <x:c r="E1590" s="0" t="s">
        <x:v>7442</x:v>
      </x:c>
      <x:c r="F1590" s="0" t="s">
        <x:v>7443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7429</x:v>
      </x:c>
      <x:c r="N1590" s="0" t="s">
        <x:v>14</x:v>
      </x:c>
    </x:row>
    <x:row r="1591" spans="1:15">
      <x:c r="A1591" s="0" t="s">
        <x:v>7444</x:v>
      </x:c>
      <x:c r="B1591" s="0" t="s">
        <x:v>7445</x:v>
      </x:c>
      <x:c r="C1591" s="0" t="s">
        <x:v>7446</x:v>
      </x:c>
      <x:c r="D1591" s="0" t="s">
        <x:v>14</x:v>
      </x:c>
      <x:c r="E1591" s="0" t="s">
        <x:v>7447</x:v>
      </x:c>
      <x:c r="F1591" s="0" t="s">
        <x:v>7448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7429</x:v>
      </x:c>
      <x:c r="N1591" s="0" t="s">
        <x:v>14</x:v>
      </x:c>
    </x:row>
    <x:row r="1592" spans="1:15">
      <x:c r="A1592" s="0" t="s">
        <x:v>7449</x:v>
      </x:c>
      <x:c r="B1592" s="0" t="s">
        <x:v>7450</x:v>
      </x:c>
      <x:c r="C1592" s="0" t="s">
        <x:v>7451</x:v>
      </x:c>
      <x:c r="D1592" s="0" t="s">
        <x:v>14</x:v>
      </x:c>
      <x:c r="E1592" s="0" t="s">
        <x:v>7452</x:v>
      </x:c>
      <x:c r="F1592" s="0" t="s">
        <x:v>7453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7429</x:v>
      </x:c>
      <x:c r="N1592" s="0" t="s">
        <x:v>14</x:v>
      </x:c>
    </x:row>
    <x:row r="1593" spans="1:15">
      <x:c r="A1593" s="0" t="s">
        <x:v>7454</x:v>
      </x:c>
      <x:c r="B1593" s="0" t="s">
        <x:v>7455</x:v>
      </x:c>
      <x:c r="C1593" s="0" t="s">
        <x:v>7456</x:v>
      </x:c>
      <x:c r="D1593" s="0" t="s">
        <x:v>14</x:v>
      </x:c>
      <x:c r="E1593" s="0" t="s">
        <x:v>7457</x:v>
      </x:c>
      <x:c r="F1593" s="0" t="s">
        <x:v>7458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7429</x:v>
      </x:c>
      <x:c r="N1593" s="0" t="s">
        <x:v>14</x:v>
      </x:c>
    </x:row>
    <x:row r="1594" spans="1:15">
      <x:c r="A1594" s="0" t="s">
        <x:v>7459</x:v>
      </x:c>
      <x:c r="B1594" s="0" t="s">
        <x:v>7460</x:v>
      </x:c>
      <x:c r="C1594" s="0" t="s">
        <x:v>7461</x:v>
      </x:c>
      <x:c r="D1594" s="0" t="s">
        <x:v>14</x:v>
      </x:c>
      <x:c r="E1594" s="0" t="s">
        <x:v>7462</x:v>
      </x:c>
      <x:c r="F1594" s="0" t="s">
        <x:v>7463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7429</x:v>
      </x:c>
      <x:c r="N1594" s="0" t="s">
        <x:v>14</x:v>
      </x:c>
    </x:row>
    <x:row r="1595" spans="1:15">
      <x:c r="A1595" s="0" t="s">
        <x:v>14</x:v>
      </x:c>
      <x:c r="B1595" s="0" t="s">
        <x:v>7464</x:v>
      </x:c>
      <x:c r="C1595" s="0" t="s">
        <x:v>7465</x:v>
      </x:c>
      <x:c r="D1595" s="0" t="s">
        <x:v>14</x:v>
      </x:c>
      <x:c r="E1595" s="0" t="s">
        <x:v>7466</x:v>
      </x:c>
      <x:c r="F1595" s="0" t="s">
        <x:v>7467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7429</x:v>
      </x:c>
      <x:c r="N1595" s="0" t="s">
        <x:v>14</x:v>
      </x:c>
    </x:row>
    <x:row r="1596" spans="1:15">
      <x:c r="A1596" s="0" t="s">
        <x:v>14</x:v>
      </x:c>
      <x:c r="B1596" s="0" t="s">
        <x:v>7468</x:v>
      </x:c>
      <x:c r="C1596" s="0" t="s">
        <x:v>7469</x:v>
      </x:c>
      <x:c r="D1596" s="0" t="s">
        <x:v>14</x:v>
      </x:c>
      <x:c r="E1596" s="0" t="s">
        <x:v>7470</x:v>
      </x:c>
      <x:c r="F1596" s="0" t="s">
        <x:v>7471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7429</x:v>
      </x:c>
      <x:c r="N1596" s="0" t="s">
        <x:v>14</x:v>
      </x:c>
    </x:row>
    <x:row r="1597" spans="1:15">
      <x:c r="A1597" s="0" t="s">
        <x:v>7472</x:v>
      </x:c>
      <x:c r="B1597" s="0" t="s">
        <x:v>7473</x:v>
      </x:c>
      <x:c r="C1597" s="0" t="s">
        <x:v>7474</x:v>
      </x:c>
      <x:c r="D1597" s="0" t="s">
        <x:v>14</x:v>
      </x:c>
      <x:c r="E1597" s="0" t="s">
        <x:v>7475</x:v>
      </x:c>
      <x:c r="F1597" s="0" t="s">
        <x:v>7476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7424</x:v>
      </x:c>
      <x:c r="N1597" s="0" t="s">
        <x:v>14</x:v>
      </x:c>
    </x:row>
    <x:row r="1598" spans="1:15">
      <x:c r="A1598" s="0" t="s">
        <x:v>7477</x:v>
      </x:c>
      <x:c r="B1598" s="0" t="s">
        <x:v>7478</x:v>
      </x:c>
      <x:c r="C1598" s="0" t="s">
        <x:v>7479</x:v>
      </x:c>
      <x:c r="D1598" s="0" t="s">
        <x:v>14</x:v>
      </x:c>
      <x:c r="E1598" s="0" t="s">
        <x:v>7480</x:v>
      </x:c>
      <x:c r="F1598" s="0" t="s">
        <x:v>7481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7472</x:v>
      </x:c>
      <x:c r="N1598" s="0" t="s">
        <x:v>14</x:v>
      </x:c>
    </x:row>
    <x:row r="1599" spans="1:15">
      <x:c r="A1599" s="0" t="s">
        <x:v>7482</x:v>
      </x:c>
      <x:c r="B1599" s="0" t="s">
        <x:v>7483</x:v>
      </x:c>
      <x:c r="C1599" s="0" t="s">
        <x:v>7484</x:v>
      </x:c>
      <x:c r="D1599" s="0" t="s">
        <x:v>14</x:v>
      </x:c>
      <x:c r="E1599" s="0" t="s">
        <x:v>7485</x:v>
      </x:c>
      <x:c r="F1599" s="0" t="s">
        <x:v>7486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7472</x:v>
      </x:c>
      <x:c r="N1599" s="0" t="s">
        <x:v>14</x:v>
      </x:c>
    </x:row>
    <x:row r="1600" spans="1:15">
      <x:c r="A1600" s="0" t="s">
        <x:v>14</x:v>
      </x:c>
      <x:c r="B1600" s="0" t="s">
        <x:v>7487</x:v>
      </x:c>
      <x:c r="C1600" s="0" t="s">
        <x:v>7488</x:v>
      </x:c>
      <x:c r="D1600" s="0" t="s">
        <x:v>14</x:v>
      </x:c>
      <x:c r="E1600" s="0" t="s">
        <x:v>7489</x:v>
      </x:c>
      <x:c r="F1600" s="0" t="s">
        <x:v>7490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7472</x:v>
      </x:c>
      <x:c r="N1600" s="0" t="s">
        <x:v>14</x:v>
      </x:c>
    </x:row>
    <x:row r="1601" spans="1:15">
      <x:c r="A1601" s="0" t="s">
        <x:v>14</x:v>
      </x:c>
      <x:c r="B1601" s="0" t="s">
        <x:v>7491</x:v>
      </x:c>
      <x:c r="C1601" s="0" t="s">
        <x:v>7492</x:v>
      </x:c>
      <x:c r="D1601" s="0" t="s">
        <x:v>14</x:v>
      </x:c>
      <x:c r="E1601" s="0" t="s">
        <x:v>7493</x:v>
      </x:c>
      <x:c r="F1601" s="0" t="s">
        <x:v>7494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7472</x:v>
      </x:c>
      <x:c r="N1601" s="0" t="s">
        <x:v>14</x:v>
      </x:c>
    </x:row>
    <x:row r="1602" spans="1:15">
      <x:c r="A1602" s="0" t="s">
        <x:v>7495</x:v>
      </x:c>
      <x:c r="B1602" s="0" t="s">
        <x:v>7496</x:v>
      </x:c>
      <x:c r="C1602" s="0" t="s">
        <x:v>7497</x:v>
      </x:c>
      <x:c r="D1602" s="0" t="s">
        <x:v>14</x:v>
      </x:c>
      <x:c r="E1602" s="0" t="s">
        <x:v>7498</x:v>
      </x:c>
      <x:c r="F1602" s="0" t="s">
        <x:v>7499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7424</x:v>
      </x:c>
      <x:c r="N1602" s="0" t="s">
        <x:v>14</x:v>
      </x:c>
    </x:row>
    <x:row r="1603" spans="1:15">
      <x:c r="A1603" s="0" t="s">
        <x:v>7500</x:v>
      </x:c>
      <x:c r="B1603" s="0" t="s">
        <x:v>7501</x:v>
      </x:c>
      <x:c r="C1603" s="0" t="s">
        <x:v>7502</x:v>
      </x:c>
      <x:c r="D1603" s="0" t="s">
        <x:v>14</x:v>
      </x:c>
      <x:c r="E1603" s="0" t="s">
        <x:v>7503</x:v>
      </x:c>
      <x:c r="F1603" s="0" t="s">
        <x:v>7504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7495</x:v>
      </x:c>
      <x:c r="N1603" s="0" t="s">
        <x:v>14</x:v>
      </x:c>
    </x:row>
    <x:row r="1604" spans="1:15">
      <x:c r="A1604" s="0" t="s">
        <x:v>7505</x:v>
      </x:c>
      <x:c r="B1604" s="0" t="s">
        <x:v>7506</x:v>
      </x:c>
      <x:c r="C1604" s="0" t="s">
        <x:v>7507</x:v>
      </x:c>
      <x:c r="D1604" s="0" t="s">
        <x:v>14</x:v>
      </x:c>
      <x:c r="E1604" s="0" t="s">
        <x:v>7508</x:v>
      </x:c>
      <x:c r="F1604" s="0" t="s">
        <x:v>7509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7495</x:v>
      </x:c>
      <x:c r="N1604" s="0" t="s">
        <x:v>14</x:v>
      </x:c>
    </x:row>
    <x:row r="1605" spans="1:15">
      <x:c r="A1605" s="0" t="s">
        <x:v>14</x:v>
      </x:c>
      <x:c r="B1605" s="0" t="s">
        <x:v>7510</x:v>
      </x:c>
      <x:c r="C1605" s="0" t="s">
        <x:v>7511</x:v>
      </x:c>
      <x:c r="D1605" s="0" t="s">
        <x:v>14</x:v>
      </x:c>
      <x:c r="E1605" s="0" t="s">
        <x:v>7512</x:v>
      </x:c>
      <x:c r="F1605" s="0" t="s">
        <x:v>7513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7495</x:v>
      </x:c>
      <x:c r="N1605" s="0" t="s">
        <x:v>14</x:v>
      </x:c>
    </x:row>
    <x:row r="1606" spans="1:15">
      <x:c r="A1606" s="0" t="s">
        <x:v>14</x:v>
      </x:c>
      <x:c r="B1606" s="0" t="s">
        <x:v>7514</x:v>
      </x:c>
      <x:c r="C1606" s="0" t="s">
        <x:v>7515</x:v>
      </x:c>
      <x:c r="D1606" s="0" t="s">
        <x:v>14</x:v>
      </x:c>
      <x:c r="E1606" s="0" t="s">
        <x:v>7516</x:v>
      </x:c>
      <x:c r="F1606" s="0" t="s">
        <x:v>7517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7495</x:v>
      </x:c>
      <x:c r="N1606" s="0" t="s">
        <x:v>14</x:v>
      </x:c>
    </x:row>
    <x:row r="1607" spans="1:15">
      <x:c r="A1607" s="0" t="s">
        <x:v>7518</x:v>
      </x:c>
      <x:c r="B1607" s="0" t="s">
        <x:v>7519</x:v>
      </x:c>
      <x:c r="C1607" s="0" t="s">
        <x:v>7520</x:v>
      </x:c>
      <x:c r="D1607" s="0" t="s">
        <x:v>14</x:v>
      </x:c>
      <x:c r="E1607" s="0" t="s">
        <x:v>7521</x:v>
      </x:c>
      <x:c r="F1607" s="0" t="s">
        <x:v>7522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7424</x:v>
      </x:c>
      <x:c r="N1607" s="0" t="s">
        <x:v>14</x:v>
      </x:c>
    </x:row>
    <x:row r="1608" spans="1:15">
      <x:c r="A1608" s="0" t="s">
        <x:v>7523</x:v>
      </x:c>
      <x:c r="B1608" s="0" t="s">
        <x:v>7524</x:v>
      </x:c>
      <x:c r="C1608" s="0" t="s">
        <x:v>7525</x:v>
      </x:c>
      <x:c r="D1608" s="0" t="s">
        <x:v>14</x:v>
      </x:c>
      <x:c r="E1608" s="0" t="s">
        <x:v>7526</x:v>
      </x:c>
      <x:c r="F1608" s="0" t="s">
        <x:v>7527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7518</x:v>
      </x:c>
      <x:c r="N1608" s="0" t="s">
        <x:v>14</x:v>
      </x:c>
    </x:row>
    <x:row r="1609" spans="1:15">
      <x:c r="A1609" s="0" t="s">
        <x:v>7528</x:v>
      </x:c>
      <x:c r="B1609" s="0" t="s">
        <x:v>7529</x:v>
      </x:c>
      <x:c r="C1609" s="0" t="s">
        <x:v>7530</x:v>
      </x:c>
      <x:c r="D1609" s="0" t="s">
        <x:v>14</x:v>
      </x:c>
      <x:c r="E1609" s="0" t="s">
        <x:v>7531</x:v>
      </x:c>
      <x:c r="F1609" s="0" t="s">
        <x:v>7532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7518</x:v>
      </x:c>
      <x:c r="N1609" s="0" t="s">
        <x:v>14</x:v>
      </x:c>
    </x:row>
    <x:row r="1610" spans="1:15">
      <x:c r="A1610" s="0" t="s">
        <x:v>7533</x:v>
      </x:c>
      <x:c r="B1610" s="0" t="s">
        <x:v>7534</x:v>
      </x:c>
      <x:c r="C1610" s="0" t="s">
        <x:v>7535</x:v>
      </x:c>
      <x:c r="D1610" s="0" t="s">
        <x:v>14</x:v>
      </x:c>
      <x:c r="E1610" s="0" t="s">
        <x:v>7536</x:v>
      </x:c>
      <x:c r="F1610" s="0" t="s">
        <x:v>7537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7518</x:v>
      </x:c>
      <x:c r="N1610" s="0" t="s">
        <x:v>14</x:v>
      </x:c>
    </x:row>
    <x:row r="1611" spans="1:15">
      <x:c r="A1611" s="0" t="s">
        <x:v>7538</x:v>
      </x:c>
      <x:c r="B1611" s="0" t="s">
        <x:v>7539</x:v>
      </x:c>
      <x:c r="C1611" s="0" t="s">
        <x:v>7540</x:v>
      </x:c>
      <x:c r="D1611" s="0" t="s">
        <x:v>14</x:v>
      </x:c>
      <x:c r="E1611" s="0" t="s">
        <x:v>7541</x:v>
      </x:c>
      <x:c r="F1611" s="0" t="s">
        <x:v>7542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7518</x:v>
      </x:c>
      <x:c r="N1611" s="0" t="s">
        <x:v>14</x:v>
      </x:c>
    </x:row>
    <x:row r="1612" spans="1:15">
      <x:c r="A1612" s="0" t="s">
        <x:v>7543</x:v>
      </x:c>
      <x:c r="B1612" s="0" t="s">
        <x:v>7544</x:v>
      </x:c>
      <x:c r="C1612" s="0" t="s">
        <x:v>7545</x:v>
      </x:c>
      <x:c r="D1612" s="0" t="s">
        <x:v>14</x:v>
      </x:c>
      <x:c r="E1612" s="0" t="s">
        <x:v>7546</x:v>
      </x:c>
      <x:c r="F1612" s="0" t="s">
        <x:v>7547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7518</x:v>
      </x:c>
      <x:c r="N1612" s="0" t="s">
        <x:v>14</x:v>
      </x:c>
    </x:row>
    <x:row r="1613" spans="1:15">
      <x:c r="A1613" s="0" t="s">
        <x:v>14</x:v>
      </x:c>
      <x:c r="B1613" s="0" t="s">
        <x:v>7548</x:v>
      </x:c>
      <x:c r="C1613" s="0" t="s">
        <x:v>7549</x:v>
      </x:c>
      <x:c r="D1613" s="0" t="s">
        <x:v>14</x:v>
      </x:c>
      <x:c r="E1613" s="0" t="s">
        <x:v>7550</x:v>
      </x:c>
      <x:c r="F1613" s="0" t="s">
        <x:v>7551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7518</x:v>
      </x:c>
      <x:c r="N1613" s="0" t="s">
        <x:v>14</x:v>
      </x:c>
    </x:row>
    <x:row r="1614" spans="1:15">
      <x:c r="A1614" s="0" t="s">
        <x:v>14</x:v>
      </x:c>
      <x:c r="B1614" s="0" t="s">
        <x:v>7552</x:v>
      </x:c>
      <x:c r="C1614" s="0" t="s">
        <x:v>7553</x:v>
      </x:c>
      <x:c r="D1614" s="0" t="s">
        <x:v>14</x:v>
      </x:c>
      <x:c r="E1614" s="0" t="s">
        <x:v>7554</x:v>
      </x:c>
      <x:c r="F1614" s="0" t="s">
        <x:v>7555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7518</x:v>
      </x:c>
      <x:c r="N1614" s="0" t="s">
        <x:v>14</x:v>
      </x:c>
    </x:row>
    <x:row r="1615" spans="1:15">
      <x:c r="A1615" s="0" t="s">
        <x:v>14</x:v>
      </x:c>
      <x:c r="B1615" s="0" t="s">
        <x:v>7556</x:v>
      </x:c>
      <x:c r="C1615" s="0" t="s">
        <x:v>7557</x:v>
      </x:c>
      <x:c r="D1615" s="0" t="s">
        <x:v>14</x:v>
      </x:c>
      <x:c r="E1615" s="0" t="s">
        <x:v>7558</x:v>
      </x:c>
      <x:c r="F1615" s="0" t="s">
        <x:v>7559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7424</x:v>
      </x:c>
      <x:c r="N1615" s="0" t="s">
        <x:v>14</x:v>
      </x:c>
    </x:row>
    <x:row r="1616" spans="1:15">
      <x:c r="A1616" s="0" t="s">
        <x:v>14</x:v>
      </x:c>
      <x:c r="B1616" s="0" t="s">
        <x:v>7560</x:v>
      </x:c>
      <x:c r="C1616" s="0" t="s">
        <x:v>7561</x:v>
      </x:c>
      <x:c r="D1616" s="0" t="s">
        <x:v>14</x:v>
      </x:c>
      <x:c r="E1616" s="0" t="s">
        <x:v>7562</x:v>
      </x:c>
      <x:c r="F1616" s="0" t="s">
        <x:v>7563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7424</x:v>
      </x:c>
      <x:c r="N1616" s="0" t="s">
        <x:v>14</x:v>
      </x:c>
    </x:row>
    <x:row r="1617" spans="1:15">
      <x:c r="A1617" s="0" t="s">
        <x:v>7564</x:v>
      </x:c>
      <x:c r="B1617" s="0" t="s">
        <x:v>7565</x:v>
      </x:c>
      <x:c r="C1617" s="0" t="s">
        <x:v>14</x:v>
      </x:c>
      <x:c r="D1617" s="0" t="s">
        <x:v>14</x:v>
      </x:c>
      <x:c r="E1617" s="0" t="s">
        <x:v>7566</x:v>
      </x:c>
      <x:c r="F1617" s="0" t="s">
        <x:v>7567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7568</x:v>
      </x:c>
      <x:c r="B1618" s="0" t="s">
        <x:v>7569</x:v>
      </x:c>
      <x:c r="C1618" s="0" t="s">
        <x:v>14</x:v>
      </x:c>
      <x:c r="D1618" s="0" t="s">
        <x:v>14</x:v>
      </x:c>
      <x:c r="E1618" s="0" t="s">
        <x:v>7570</x:v>
      </x:c>
      <x:c r="F1618" s="0" t="s">
        <x:v>7571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7564</x:v>
      </x:c>
      <x:c r="N1618" s="0" t="s">
        <x:v>14</x:v>
      </x:c>
    </x:row>
    <x:row r="1619" spans="1:15">
      <x:c r="A1619" s="0" t="s">
        <x:v>7572</x:v>
      </x:c>
      <x:c r="B1619" s="0" t="s">
        <x:v>7573</x:v>
      </x:c>
      <x:c r="C1619" s="0" t="s">
        <x:v>7574</x:v>
      </x:c>
      <x:c r="D1619" s="0" t="s">
        <x:v>14</x:v>
      </x:c>
      <x:c r="E1619" s="0" t="s">
        <x:v>7575</x:v>
      </x:c>
      <x:c r="F1619" s="0" t="s">
        <x:v>7576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7568</x:v>
      </x:c>
      <x:c r="N1619" s="0" t="s">
        <x:v>14</x:v>
      </x:c>
    </x:row>
    <x:row r="1620" spans="1:15">
      <x:c r="A1620" s="0" t="s">
        <x:v>7577</x:v>
      </x:c>
      <x:c r="B1620" s="0" t="s">
        <x:v>7578</x:v>
      </x:c>
      <x:c r="C1620" s="0" t="s">
        <x:v>7579</x:v>
      </x:c>
      <x:c r="D1620" s="0" t="s">
        <x:v>14</x:v>
      </x:c>
      <x:c r="E1620" s="0" t="s">
        <x:v>7580</x:v>
      </x:c>
      <x:c r="F1620" s="0" t="s">
        <x:v>7581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7568</x:v>
      </x:c>
      <x:c r="N1620" s="0" t="s">
        <x:v>14</x:v>
      </x:c>
    </x:row>
    <x:row r="1621" spans="1:15">
      <x:c r="A1621" s="0" t="s">
        <x:v>7582</x:v>
      </x:c>
      <x:c r="B1621" s="0" t="s">
        <x:v>7583</x:v>
      </x:c>
      <x:c r="C1621" s="0" t="s">
        <x:v>7584</x:v>
      </x:c>
      <x:c r="D1621" s="0" t="s">
        <x:v>14</x:v>
      </x:c>
      <x:c r="E1621" s="0" t="s">
        <x:v>7585</x:v>
      </x:c>
      <x:c r="F1621" s="0" t="s">
        <x:v>7586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7568</x:v>
      </x:c>
      <x:c r="N1621" s="0" t="s">
        <x:v>14</x:v>
      </x:c>
    </x:row>
    <x:row r="1622" spans="1:15">
      <x:c r="A1622" s="0" t="s">
        <x:v>7587</x:v>
      </x:c>
      <x:c r="B1622" s="0" t="s">
        <x:v>7588</x:v>
      </x:c>
      <x:c r="C1622" s="0" t="s">
        <x:v>7589</x:v>
      </x:c>
      <x:c r="D1622" s="0" t="s">
        <x:v>14</x:v>
      </x:c>
      <x:c r="E1622" s="0" t="s">
        <x:v>7590</x:v>
      </x:c>
      <x:c r="F1622" s="0" t="s">
        <x:v>7591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7568</x:v>
      </x:c>
      <x:c r="N1622" s="0" t="s">
        <x:v>14</x:v>
      </x:c>
    </x:row>
    <x:row r="1623" spans="1:15">
      <x:c r="A1623" s="0" t="s">
        <x:v>7592</x:v>
      </x:c>
      <x:c r="B1623" s="0" t="s">
        <x:v>7593</x:v>
      </x:c>
      <x:c r="C1623" s="0" t="s">
        <x:v>7594</x:v>
      </x:c>
      <x:c r="D1623" s="0" t="s">
        <x:v>14</x:v>
      </x:c>
      <x:c r="E1623" s="0" t="s">
        <x:v>7595</x:v>
      </x:c>
      <x:c r="F1623" s="0" t="s">
        <x:v>7596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7568</x:v>
      </x:c>
      <x:c r="N1623" s="0" t="s">
        <x:v>14</x:v>
      </x:c>
    </x:row>
    <x:row r="1624" spans="1:15">
      <x:c r="A1624" s="0" t="s">
        <x:v>7597</x:v>
      </x:c>
      <x:c r="B1624" s="0" t="s">
        <x:v>7598</x:v>
      </x:c>
      <x:c r="C1624" s="0" t="s">
        <x:v>7599</x:v>
      </x:c>
      <x:c r="D1624" s="0" t="s">
        <x:v>14</x:v>
      </x:c>
      <x:c r="E1624" s="0" t="s">
        <x:v>7600</x:v>
      </x:c>
      <x:c r="F1624" s="0" t="s">
        <x:v>7601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7568</x:v>
      </x:c>
      <x:c r="N1624" s="0" t="s">
        <x:v>14</x:v>
      </x:c>
    </x:row>
    <x:row r="1625" spans="1:15">
      <x:c r="A1625" s="0" t="s">
        <x:v>7602</x:v>
      </x:c>
      <x:c r="B1625" s="0" t="s">
        <x:v>7603</x:v>
      </x:c>
      <x:c r="C1625" s="0" t="s">
        <x:v>7604</x:v>
      </x:c>
      <x:c r="D1625" s="0" t="s">
        <x:v>14</x:v>
      </x:c>
      <x:c r="E1625" s="0" t="s">
        <x:v>7605</x:v>
      </x:c>
      <x:c r="F1625" s="0" t="s">
        <x:v>7606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7568</x:v>
      </x:c>
      <x:c r="N1625" s="0" t="s">
        <x:v>14</x:v>
      </x:c>
    </x:row>
    <x:row r="1626" spans="1:15">
      <x:c r="A1626" s="0" t="s">
        <x:v>7607</x:v>
      </x:c>
      <x:c r="B1626" s="0" t="s">
        <x:v>7608</x:v>
      </x:c>
      <x:c r="C1626" s="0" t="s">
        <x:v>7609</x:v>
      </x:c>
      <x:c r="D1626" s="0" t="s">
        <x:v>14</x:v>
      </x:c>
      <x:c r="E1626" s="0" t="s">
        <x:v>7610</x:v>
      </x:c>
      <x:c r="F1626" s="0" t="s">
        <x:v>7611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7568</x:v>
      </x:c>
      <x:c r="N1626" s="0" t="s">
        <x:v>14</x:v>
      </x:c>
    </x:row>
    <x:row r="1627" spans="1:15">
      <x:c r="A1627" s="0" t="s">
        <x:v>7612</x:v>
      </x:c>
      <x:c r="B1627" s="0" t="s">
        <x:v>7613</x:v>
      </x:c>
      <x:c r="C1627" s="0" t="s">
        <x:v>7614</x:v>
      </x:c>
      <x:c r="D1627" s="0" t="s">
        <x:v>14</x:v>
      </x:c>
      <x:c r="E1627" s="0" t="s">
        <x:v>7615</x:v>
      </x:c>
      <x:c r="F1627" s="0" t="s">
        <x:v>7616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7568</x:v>
      </x:c>
      <x:c r="N1627" s="0" t="s">
        <x:v>14</x:v>
      </x:c>
    </x:row>
    <x:row r="1628" spans="1:15">
      <x:c r="A1628" s="0" t="s">
        <x:v>7617</x:v>
      </x:c>
      <x:c r="B1628" s="0" t="s">
        <x:v>7618</x:v>
      </x:c>
      <x:c r="C1628" s="0" t="s">
        <x:v>7619</x:v>
      </x:c>
      <x:c r="D1628" s="0" t="s">
        <x:v>14</x:v>
      </x:c>
      <x:c r="E1628" s="0" t="s">
        <x:v>7620</x:v>
      </x:c>
      <x:c r="F1628" s="0" t="s">
        <x:v>7621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7568</x:v>
      </x:c>
      <x:c r="N1628" s="0" t="s">
        <x:v>14</x:v>
      </x:c>
    </x:row>
    <x:row r="1629" spans="1:15">
      <x:c r="A1629" s="0" t="s">
        <x:v>7622</x:v>
      </x:c>
      <x:c r="B1629" s="0" t="s">
        <x:v>7623</x:v>
      </x:c>
      <x:c r="C1629" s="0" t="s">
        <x:v>7624</x:v>
      </x:c>
      <x:c r="D1629" s="0" t="s">
        <x:v>14</x:v>
      </x:c>
      <x:c r="E1629" s="0" t="s">
        <x:v>7625</x:v>
      </x:c>
      <x:c r="F1629" s="0" t="s">
        <x:v>7626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7568</x:v>
      </x:c>
      <x:c r="N1629" s="0" t="s">
        <x:v>14</x:v>
      </x:c>
    </x:row>
    <x:row r="1630" spans="1:15">
      <x:c r="A1630" s="0" t="s">
        <x:v>7627</x:v>
      </x:c>
      <x:c r="B1630" s="0" t="s">
        <x:v>7628</x:v>
      </x:c>
      <x:c r="C1630" s="0" t="s">
        <x:v>7629</x:v>
      </x:c>
      <x:c r="D1630" s="0" t="s">
        <x:v>14</x:v>
      </x:c>
      <x:c r="E1630" s="0" t="s">
        <x:v>7630</x:v>
      </x:c>
      <x:c r="F1630" s="0" t="s">
        <x:v>7631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7568</x:v>
      </x:c>
      <x:c r="N1630" s="0" t="s">
        <x:v>14</x:v>
      </x:c>
    </x:row>
    <x:row r="1631" spans="1:15">
      <x:c r="A1631" s="0" t="s">
        <x:v>7632</x:v>
      </x:c>
      <x:c r="B1631" s="0" t="s">
        <x:v>7633</x:v>
      </x:c>
      <x:c r="C1631" s="0" t="s">
        <x:v>7634</x:v>
      </x:c>
      <x:c r="D1631" s="0" t="s">
        <x:v>14</x:v>
      </x:c>
      <x:c r="E1631" s="0" t="s">
        <x:v>7635</x:v>
      </x:c>
      <x:c r="F1631" s="0" t="s">
        <x:v>7636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7568</x:v>
      </x:c>
      <x:c r="N1631" s="0" t="s">
        <x:v>14</x:v>
      </x:c>
    </x:row>
    <x:row r="1632" spans="1:15">
      <x:c r="A1632" s="0" t="s">
        <x:v>7637</x:v>
      </x:c>
      <x:c r="B1632" s="0" t="s">
        <x:v>7638</x:v>
      </x:c>
      <x:c r="C1632" s="0" t="s">
        <x:v>14</x:v>
      </x:c>
      <x:c r="D1632" s="0" t="s">
        <x:v>14</x:v>
      </x:c>
      <x:c r="E1632" s="0" t="s">
        <x:v>7639</x:v>
      </x:c>
      <x:c r="F1632" s="0" t="s">
        <x:v>7640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7564</x:v>
      </x:c>
      <x:c r="N1632" s="0" t="s">
        <x:v>14</x:v>
      </x:c>
    </x:row>
    <x:row r="1633" spans="1:15">
      <x:c r="A1633" s="0" t="s">
        <x:v>7641</x:v>
      </x:c>
      <x:c r="B1633" s="0" t="s">
        <x:v>7642</x:v>
      </x:c>
      <x:c r="C1633" s="0" t="s">
        <x:v>7643</x:v>
      </x:c>
      <x:c r="D1633" s="0" t="s">
        <x:v>14</x:v>
      </x:c>
      <x:c r="E1633" s="0" t="s">
        <x:v>7644</x:v>
      </x:c>
      <x:c r="F1633" s="0" t="s">
        <x:v>7645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7637</x:v>
      </x:c>
      <x:c r="N1633" s="0" t="s">
        <x:v>14</x:v>
      </x:c>
    </x:row>
    <x:row r="1634" spans="1:15">
      <x:c r="A1634" s="0" t="s">
        <x:v>7646</x:v>
      </x:c>
      <x:c r="B1634" s="0" t="s">
        <x:v>7647</x:v>
      </x:c>
      <x:c r="C1634" s="0" t="s">
        <x:v>7648</x:v>
      </x:c>
      <x:c r="D1634" s="0" t="s">
        <x:v>14</x:v>
      </x:c>
      <x:c r="E1634" s="0" t="s">
        <x:v>7649</x:v>
      </x:c>
      <x:c r="F1634" s="0" t="s">
        <x:v>7650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7637</x:v>
      </x:c>
      <x:c r="N1634" s="0" t="s">
        <x:v>14</x:v>
      </x:c>
    </x:row>
    <x:row r="1635" spans="1:15">
      <x:c r="A1635" s="0" t="s">
        <x:v>7651</x:v>
      </x:c>
      <x:c r="B1635" s="0" t="s">
        <x:v>7652</x:v>
      </x:c>
      <x:c r="C1635" s="0" t="s">
        <x:v>7653</x:v>
      </x:c>
      <x:c r="D1635" s="0" t="s">
        <x:v>14</x:v>
      </x:c>
      <x:c r="E1635" s="0" t="s">
        <x:v>7654</x:v>
      </x:c>
      <x:c r="F1635" s="0" t="s">
        <x:v>7655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7637</x:v>
      </x:c>
      <x:c r="N1635" s="0" t="s">
        <x:v>14</x:v>
      </x:c>
    </x:row>
    <x:row r="1636" spans="1:15">
      <x:c r="A1636" s="0" t="s">
        <x:v>7656</x:v>
      </x:c>
      <x:c r="B1636" s="0" t="s">
        <x:v>7657</x:v>
      </x:c>
      <x:c r="C1636" s="0" t="s">
        <x:v>7658</x:v>
      </x:c>
      <x:c r="D1636" s="0" t="s">
        <x:v>14</x:v>
      </x:c>
      <x:c r="E1636" s="0" t="s">
        <x:v>7659</x:v>
      </x:c>
      <x:c r="F1636" s="0" t="s">
        <x:v>7660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7637</x:v>
      </x:c>
      <x:c r="N1636" s="0" t="s">
        <x:v>14</x:v>
      </x:c>
    </x:row>
    <x:row r="1637" spans="1:15">
      <x:c r="A1637" s="0" t="s">
        <x:v>7661</x:v>
      </x:c>
      <x:c r="B1637" s="0" t="s">
        <x:v>7662</x:v>
      </x:c>
      <x:c r="C1637" s="0" t="s">
        <x:v>7663</x:v>
      </x:c>
      <x:c r="D1637" s="0" t="s">
        <x:v>14</x:v>
      </x:c>
      <x:c r="E1637" s="0" t="s">
        <x:v>7664</x:v>
      </x:c>
      <x:c r="F1637" s="0" t="s">
        <x:v>7665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7637</x:v>
      </x:c>
      <x:c r="N1637" s="0" t="s">
        <x:v>14</x:v>
      </x:c>
    </x:row>
    <x:row r="1638" spans="1:15">
      <x:c r="A1638" s="0" t="s">
        <x:v>7666</x:v>
      </x:c>
      <x:c r="B1638" s="0" t="s">
        <x:v>7667</x:v>
      </x:c>
      <x:c r="C1638" s="0" t="s">
        <x:v>7668</x:v>
      </x:c>
      <x:c r="D1638" s="0" t="s">
        <x:v>14</x:v>
      </x:c>
      <x:c r="E1638" s="0" t="s">
        <x:v>7669</x:v>
      </x:c>
      <x:c r="F1638" s="0" t="s">
        <x:v>7670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7637</x:v>
      </x:c>
      <x:c r="N1638" s="0" t="s">
        <x:v>14</x:v>
      </x:c>
    </x:row>
    <x:row r="1639" spans="1:15">
      <x:c r="A1639" s="0" t="s">
        <x:v>7671</x:v>
      </x:c>
      <x:c r="B1639" s="0" t="s">
        <x:v>7672</x:v>
      </x:c>
      <x:c r="C1639" s="0" t="s">
        <x:v>7673</x:v>
      </x:c>
      <x:c r="D1639" s="0" t="s">
        <x:v>14</x:v>
      </x:c>
      <x:c r="E1639" s="0" t="s">
        <x:v>7674</x:v>
      </x:c>
      <x:c r="F1639" s="0" t="s">
        <x:v>7675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7637</x:v>
      </x:c>
      <x:c r="N1639" s="0" t="s">
        <x:v>14</x:v>
      </x:c>
    </x:row>
    <x:row r="1640" spans="1:15">
      <x:c r="A1640" s="0" t="s">
        <x:v>7676</x:v>
      </x:c>
      <x:c r="B1640" s="0" t="s">
        <x:v>7677</x:v>
      </x:c>
      <x:c r="C1640" s="0" t="s">
        <x:v>14</x:v>
      </x:c>
      <x:c r="D1640" s="0" t="s">
        <x:v>14</x:v>
      </x:c>
      <x:c r="E1640" s="0" t="s">
        <x:v>7678</x:v>
      </x:c>
      <x:c r="F1640" s="0" t="s">
        <x:v>7679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7564</x:v>
      </x:c>
      <x:c r="N1640" s="0" t="s">
        <x:v>14</x:v>
      </x:c>
    </x:row>
    <x:row r="1641" spans="1:15">
      <x:c r="A1641" s="0" t="s">
        <x:v>7680</x:v>
      </x:c>
      <x:c r="B1641" s="0" t="s">
        <x:v>7681</x:v>
      </x:c>
      <x:c r="C1641" s="0" t="s">
        <x:v>7682</x:v>
      </x:c>
      <x:c r="D1641" s="0" t="s">
        <x:v>14</x:v>
      </x:c>
      <x:c r="E1641" s="0" t="s">
        <x:v>7683</x:v>
      </x:c>
      <x:c r="F1641" s="0" t="s">
        <x:v>7684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7676</x:v>
      </x:c>
      <x:c r="N1641" s="0" t="s">
        <x:v>14</x:v>
      </x:c>
    </x:row>
    <x:row r="1642" spans="1:15">
      <x:c r="A1642" s="0" t="s">
        <x:v>7685</x:v>
      </x:c>
      <x:c r="B1642" s="0" t="s">
        <x:v>7686</x:v>
      </x:c>
      <x:c r="C1642" s="0" t="s">
        <x:v>7687</x:v>
      </x:c>
      <x:c r="D1642" s="0" t="s">
        <x:v>14</x:v>
      </x:c>
      <x:c r="E1642" s="0" t="s">
        <x:v>7688</x:v>
      </x:c>
      <x:c r="F1642" s="0" t="s">
        <x:v>7689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7676</x:v>
      </x:c>
      <x:c r="N1642" s="0" t="s">
        <x:v>14</x:v>
      </x:c>
    </x:row>
    <x:row r="1643" spans="1:15">
      <x:c r="A1643" s="0" t="s">
        <x:v>7690</x:v>
      </x:c>
      <x:c r="B1643" s="0" t="s">
        <x:v>7691</x:v>
      </x:c>
      <x:c r="C1643" s="0" t="s">
        <x:v>7692</x:v>
      </x:c>
      <x:c r="D1643" s="0" t="s">
        <x:v>14</x:v>
      </x:c>
      <x:c r="E1643" s="0" t="s">
        <x:v>7693</x:v>
      </x:c>
      <x:c r="F1643" s="0" t="s">
        <x:v>7694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7676</x:v>
      </x:c>
      <x:c r="N1643" s="0" t="s">
        <x:v>14</x:v>
      </x:c>
    </x:row>
    <x:row r="1644" spans="1:15">
      <x:c r="A1644" s="0" t="s">
        <x:v>7695</x:v>
      </x:c>
      <x:c r="B1644" s="0" t="s">
        <x:v>7696</x:v>
      </x:c>
      <x:c r="C1644" s="0" t="s">
        <x:v>7697</x:v>
      </x:c>
      <x:c r="D1644" s="0" t="s">
        <x:v>14</x:v>
      </x:c>
      <x:c r="E1644" s="0" t="s">
        <x:v>7698</x:v>
      </x:c>
      <x:c r="F1644" s="0" t="s">
        <x:v>7699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7676</x:v>
      </x:c>
      <x:c r="N1644" s="0" t="s">
        <x:v>14</x:v>
      </x:c>
    </x:row>
    <x:row r="1645" spans="1:15">
      <x:c r="A1645" s="0" t="s">
        <x:v>7700</x:v>
      </x:c>
      <x:c r="B1645" s="0" t="s">
        <x:v>7701</x:v>
      </x:c>
      <x:c r="C1645" s="0" t="s">
        <x:v>7702</x:v>
      </x:c>
      <x:c r="D1645" s="0" t="s">
        <x:v>14</x:v>
      </x:c>
      <x:c r="E1645" s="0" t="s">
        <x:v>7703</x:v>
      </x:c>
      <x:c r="F1645" s="0" t="s">
        <x:v>7704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7676</x:v>
      </x:c>
      <x:c r="N1645" s="0" t="s">
        <x:v>14</x:v>
      </x:c>
    </x:row>
    <x:row r="1646" spans="1:15">
      <x:c r="A1646" s="0" t="s">
        <x:v>7705</x:v>
      </x:c>
      <x:c r="B1646" s="0" t="s">
        <x:v>7706</x:v>
      </x:c>
      <x:c r="C1646" s="0" t="s">
        <x:v>7707</x:v>
      </x:c>
      <x:c r="D1646" s="0" t="s">
        <x:v>14</x:v>
      </x:c>
      <x:c r="E1646" s="0" t="s">
        <x:v>7708</x:v>
      </x:c>
      <x:c r="F1646" s="0" t="s">
        <x:v>7709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7676</x:v>
      </x:c>
      <x:c r="N1646" s="0" t="s">
        <x:v>14</x:v>
      </x:c>
    </x:row>
    <x:row r="1647" spans="1:15">
      <x:c r="A1647" s="0" t="s">
        <x:v>7710</x:v>
      </x:c>
      <x:c r="B1647" s="0" t="s">
        <x:v>7711</x:v>
      </x:c>
      <x:c r="C1647" s="0" t="s">
        <x:v>7712</x:v>
      </x:c>
      <x:c r="D1647" s="0" t="s">
        <x:v>14</x:v>
      </x:c>
      <x:c r="E1647" s="0" t="s">
        <x:v>7713</x:v>
      </x:c>
      <x:c r="F1647" s="0" t="s">
        <x:v>7714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7676</x:v>
      </x:c>
      <x:c r="N1647" s="0" t="s">
        <x:v>14</x:v>
      </x:c>
    </x:row>
    <x:row r="1648" spans="1:15">
      <x:c r="A1648" s="0" t="s">
        <x:v>7715</x:v>
      </x:c>
      <x:c r="B1648" s="0" t="s">
        <x:v>7716</x:v>
      </x:c>
      <x:c r="C1648" s="0" t="s">
        <x:v>14</x:v>
      </x:c>
      <x:c r="D1648" s="0" t="s">
        <x:v>14</x:v>
      </x:c>
      <x:c r="E1648" s="0" t="s">
        <x:v>7717</x:v>
      </x:c>
      <x:c r="F1648" s="0" t="s">
        <x:v>7717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7564</x:v>
      </x:c>
      <x:c r="N1648" s="0" t="s">
        <x:v>14</x:v>
      </x:c>
    </x:row>
    <x:row r="1649" spans="1:15">
      <x:c r="A1649" s="0" t="s">
        <x:v>7718</x:v>
      </x:c>
      <x:c r="B1649" s="0" t="s">
        <x:v>7719</x:v>
      </x:c>
      <x:c r="C1649" s="0" t="s">
        <x:v>7720</x:v>
      </x:c>
      <x:c r="D1649" s="0" t="s">
        <x:v>14</x:v>
      </x:c>
      <x:c r="E1649" s="0" t="s">
        <x:v>7721</x:v>
      </x:c>
      <x:c r="F1649" s="0" t="s">
        <x:v>7722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7715</x:v>
      </x:c>
      <x:c r="N1649" s="0" t="s">
        <x:v>14</x:v>
      </x:c>
    </x:row>
    <x:row r="1650" spans="1:15">
      <x:c r="A1650" s="0" t="s">
        <x:v>7723</x:v>
      </x:c>
      <x:c r="B1650" s="0" t="s">
        <x:v>7724</x:v>
      </x:c>
      <x:c r="C1650" s="0" t="s">
        <x:v>7725</x:v>
      </x:c>
      <x:c r="D1650" s="0" t="s">
        <x:v>14</x:v>
      </x:c>
      <x:c r="E1650" s="0" t="s">
        <x:v>7726</x:v>
      </x:c>
      <x:c r="F1650" s="0" t="s">
        <x:v>7727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7715</x:v>
      </x:c>
      <x:c r="N1650" s="0" t="s">
        <x:v>14</x:v>
      </x:c>
    </x:row>
    <x:row r="1651" spans="1:15">
      <x:c r="A1651" s="0" t="s">
        <x:v>7728</x:v>
      </x:c>
      <x:c r="B1651" s="0" t="s">
        <x:v>7729</x:v>
      </x:c>
      <x:c r="C1651" s="0" t="s">
        <x:v>7730</x:v>
      </x:c>
      <x:c r="D1651" s="0" t="s">
        <x:v>14</x:v>
      </x:c>
      <x:c r="E1651" s="0" t="s">
        <x:v>7731</x:v>
      </x:c>
      <x:c r="F1651" s="0" t="s">
        <x:v>7732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7715</x:v>
      </x:c>
      <x:c r="N1651" s="0" t="s">
        <x:v>14</x:v>
      </x:c>
    </x:row>
    <x:row r="1652" spans="1:15">
      <x:c r="A1652" s="0" t="s">
        <x:v>7733</x:v>
      </x:c>
      <x:c r="B1652" s="0" t="s">
        <x:v>7734</x:v>
      </x:c>
      <x:c r="C1652" s="0" t="s">
        <x:v>7735</x:v>
      </x:c>
      <x:c r="D1652" s="0" t="s">
        <x:v>14</x:v>
      </x:c>
      <x:c r="E1652" s="0" t="s">
        <x:v>7736</x:v>
      </x:c>
      <x:c r="F1652" s="0" t="s">
        <x:v>7737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7715</x:v>
      </x:c>
      <x:c r="N1652" s="0" t="s">
        <x:v>14</x:v>
      </x:c>
    </x:row>
    <x:row r="1653" spans="1:15">
      <x:c r="A1653" s="0" t="s">
        <x:v>7738</x:v>
      </x:c>
      <x:c r="B1653" s="0" t="s">
        <x:v>7739</x:v>
      </x:c>
      <x:c r="C1653" s="0" t="s">
        <x:v>7740</x:v>
      </x:c>
      <x:c r="D1653" s="0" t="s">
        <x:v>14</x:v>
      </x:c>
      <x:c r="E1653" s="0" t="s">
        <x:v>7741</x:v>
      </x:c>
      <x:c r="F1653" s="0" t="s">
        <x:v>7742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7715</x:v>
      </x:c>
      <x:c r="N1653" s="0" t="s">
        <x:v>14</x:v>
      </x:c>
    </x:row>
    <x:row r="1654" spans="1:15">
      <x:c r="A1654" s="0" t="s">
        <x:v>7743</x:v>
      </x:c>
      <x:c r="B1654" s="0" t="s">
        <x:v>7744</x:v>
      </x:c>
      <x:c r="C1654" s="0" t="s">
        <x:v>7745</x:v>
      </x:c>
      <x:c r="D1654" s="0" t="s">
        <x:v>14</x:v>
      </x:c>
      <x:c r="E1654" s="0" t="s">
        <x:v>7746</x:v>
      </x:c>
      <x:c r="F1654" s="0" t="s">
        <x:v>7747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7715</x:v>
      </x:c>
      <x:c r="N1654" s="0" t="s">
        <x:v>14</x:v>
      </x:c>
    </x:row>
    <x:row r="1655" spans="1:15">
      <x:c r="A1655" s="0" t="s">
        <x:v>7748</x:v>
      </x:c>
      <x:c r="B1655" s="0" t="s">
        <x:v>7749</x:v>
      </x:c>
      <x:c r="C1655" s="0" t="s">
        <x:v>7750</x:v>
      </x:c>
      <x:c r="D1655" s="0" t="s">
        <x:v>14</x:v>
      </x:c>
      <x:c r="E1655" s="0" t="s">
        <x:v>7751</x:v>
      </x:c>
      <x:c r="F1655" s="0" t="s">
        <x:v>7752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7715</x:v>
      </x:c>
      <x:c r="N1655" s="0" t="s">
        <x:v>14</x:v>
      </x:c>
    </x:row>
    <x:row r="1656" spans="1:15">
      <x:c r="A1656" s="0" t="s">
        <x:v>7753</x:v>
      </x:c>
      <x:c r="B1656" s="0" t="s">
        <x:v>7754</x:v>
      </x:c>
      <x:c r="C1656" s="0" t="s">
        <x:v>14</x:v>
      </x:c>
      <x:c r="D1656" s="0" t="s">
        <x:v>14</x:v>
      </x:c>
      <x:c r="E1656" s="0" t="s">
        <x:v>7755</x:v>
      </x:c>
      <x:c r="F1656" s="0" t="s">
        <x:v>7756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7564</x:v>
      </x:c>
      <x:c r="N1656" s="0" t="s">
        <x:v>14</x:v>
      </x:c>
    </x:row>
    <x:row r="1657" spans="1:15">
      <x:c r="A1657" s="0" t="s">
        <x:v>7757</x:v>
      </x:c>
      <x:c r="B1657" s="0" t="s">
        <x:v>7758</x:v>
      </x:c>
      <x:c r="C1657" s="0" t="s">
        <x:v>7759</x:v>
      </x:c>
      <x:c r="D1657" s="0" t="s">
        <x:v>14</x:v>
      </x:c>
      <x:c r="E1657" s="0" t="s">
        <x:v>7760</x:v>
      </x:c>
      <x:c r="F1657" s="0" t="s">
        <x:v>7761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7753</x:v>
      </x:c>
      <x:c r="N1657" s="0" t="s">
        <x:v>14</x:v>
      </x:c>
    </x:row>
    <x:row r="1658" spans="1:15">
      <x:c r="A1658" s="0" t="s">
        <x:v>7762</x:v>
      </x:c>
      <x:c r="B1658" s="0" t="s">
        <x:v>7763</x:v>
      </x:c>
      <x:c r="C1658" s="0" t="s">
        <x:v>7764</x:v>
      </x:c>
      <x:c r="D1658" s="0" t="s">
        <x:v>14</x:v>
      </x:c>
      <x:c r="E1658" s="0" t="s">
        <x:v>7765</x:v>
      </x:c>
      <x:c r="F1658" s="0" t="s">
        <x:v>7766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7753</x:v>
      </x:c>
      <x:c r="N1658" s="0" t="s">
        <x:v>14</x:v>
      </x:c>
    </x:row>
    <x:row r="1659" spans="1:15">
      <x:c r="A1659" s="0" t="s">
        <x:v>7767</x:v>
      </x:c>
      <x:c r="B1659" s="0" t="s">
        <x:v>7768</x:v>
      </x:c>
      <x:c r="C1659" s="0" t="s">
        <x:v>7769</x:v>
      </x:c>
      <x:c r="D1659" s="0" t="s">
        <x:v>14</x:v>
      </x:c>
      <x:c r="E1659" s="0" t="s">
        <x:v>7770</x:v>
      </x:c>
      <x:c r="F1659" s="0" t="s">
        <x:v>7771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7753</x:v>
      </x:c>
      <x:c r="N1659" s="0" t="s">
        <x:v>14</x:v>
      </x:c>
    </x:row>
    <x:row r="1660" spans="1:15">
      <x:c r="A1660" s="0" t="s">
        <x:v>7772</x:v>
      </x:c>
      <x:c r="B1660" s="0" t="s">
        <x:v>7773</x:v>
      </x:c>
      <x:c r="C1660" s="0" t="s">
        <x:v>7774</x:v>
      </x:c>
      <x:c r="D1660" s="0" t="s">
        <x:v>14</x:v>
      </x:c>
      <x:c r="E1660" s="0" t="s">
        <x:v>7775</x:v>
      </x:c>
      <x:c r="F1660" s="0" t="s">
        <x:v>7776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7753</x:v>
      </x:c>
      <x:c r="N1660" s="0" t="s">
        <x:v>14</x:v>
      </x:c>
    </x:row>
    <x:row r="1661" spans="1:15">
      <x:c r="A1661" s="0" t="s">
        <x:v>7777</x:v>
      </x:c>
      <x:c r="B1661" s="0" t="s">
        <x:v>7778</x:v>
      </x:c>
      <x:c r="C1661" s="0" t="s">
        <x:v>7779</x:v>
      </x:c>
      <x:c r="D1661" s="0" t="s">
        <x:v>14</x:v>
      </x:c>
      <x:c r="E1661" s="0" t="s">
        <x:v>7780</x:v>
      </x:c>
      <x:c r="F1661" s="0" t="s">
        <x:v>7781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7753</x:v>
      </x:c>
      <x:c r="N1661" s="0" t="s">
        <x:v>14</x:v>
      </x:c>
    </x:row>
    <x:row r="1662" spans="1:15">
      <x:c r="A1662" s="0" t="s">
        <x:v>7782</x:v>
      </x:c>
      <x:c r="B1662" s="0" t="s">
        <x:v>7783</x:v>
      </x:c>
      <x:c r="C1662" s="0" t="s">
        <x:v>7784</x:v>
      </x:c>
      <x:c r="D1662" s="0" t="s">
        <x:v>14</x:v>
      </x:c>
      <x:c r="E1662" s="0" t="s">
        <x:v>7785</x:v>
      </x:c>
      <x:c r="F1662" s="0" t="s">
        <x:v>7786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7753</x:v>
      </x:c>
      <x:c r="N1662" s="0" t="s">
        <x:v>14</x:v>
      </x:c>
    </x:row>
    <x:row r="1663" spans="1:15">
      <x:c r="A1663" s="0" t="s">
        <x:v>7787</x:v>
      </x:c>
      <x:c r="B1663" s="0" t="s">
        <x:v>7788</x:v>
      </x:c>
      <x:c r="C1663" s="0" t="s">
        <x:v>7789</x:v>
      </x:c>
      <x:c r="D1663" s="0" t="s">
        <x:v>14</x:v>
      </x:c>
      <x:c r="E1663" s="0" t="s">
        <x:v>7790</x:v>
      </x:c>
      <x:c r="F1663" s="0" t="s">
        <x:v>7791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7753</x:v>
      </x:c>
      <x:c r="N1663" s="0" t="s">
        <x:v>14</x:v>
      </x:c>
    </x:row>
    <x:row r="1664" spans="1:15">
      <x:c r="A1664" s="0" t="s">
        <x:v>7792</x:v>
      </x:c>
      <x:c r="B1664" s="0" t="s">
        <x:v>7793</x:v>
      </x:c>
      <x:c r="C1664" s="0" t="s">
        <x:v>7794</x:v>
      </x:c>
      <x:c r="D1664" s="0" t="s">
        <x:v>14</x:v>
      </x:c>
      <x:c r="E1664" s="0" t="s">
        <x:v>7795</x:v>
      </x:c>
      <x:c r="F1664" s="0" t="s">
        <x:v>7796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7753</x:v>
      </x:c>
      <x:c r="N1664" s="0" t="s">
        <x:v>14</x:v>
      </x:c>
    </x:row>
    <x:row r="1665" spans="1:15">
      <x:c r="A1665" s="0" t="s">
        <x:v>7797</x:v>
      </x:c>
      <x:c r="B1665" s="0" t="s">
        <x:v>7798</x:v>
      </x:c>
      <x:c r="C1665" s="0" t="s">
        <x:v>7799</x:v>
      </x:c>
      <x:c r="D1665" s="0" t="s">
        <x:v>14</x:v>
      </x:c>
      <x:c r="E1665" s="0" t="s">
        <x:v>7713</x:v>
      </x:c>
      <x:c r="F1665" s="0" t="s">
        <x:v>7714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7753</x:v>
      </x:c>
      <x:c r="N1665" s="0" t="s">
        <x:v>14</x:v>
      </x:c>
    </x:row>
    <x:row r="1666" spans="1:15">
      <x:c r="A1666" s="0" t="s">
        <x:v>7800</x:v>
      </x:c>
      <x:c r="B1666" s="0" t="s">
        <x:v>7801</x:v>
      </x:c>
      <x:c r="C1666" s="0" t="s">
        <x:v>7802</x:v>
      </x:c>
      <x:c r="D1666" s="0" t="s">
        <x:v>14</x:v>
      </x:c>
      <x:c r="E1666" s="0" t="s">
        <x:v>7708</x:v>
      </x:c>
      <x:c r="F1666" s="0" t="s">
        <x:v>7709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7753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SimpleTabulation-ICF-fr</vt:lpstr>
      <vt:lpstr>SimpleTabulation-ICF-fr!Print_Area</vt:lpstr>
      <vt:lpstr>SimpleTabulation-ICF-fr!Print_Titles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